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<sst xmlns="http://schemas.openxmlformats.org/spreadsheetml/2006/main" count="128163" uniqueCount="20643">
  <si>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</si>
  <si>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</si>
  <si>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</si>
  <si>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</si>
  <si>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</si>
  <si>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</si>
  <si>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</si>
  <si>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</si>
  <si>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</si>
  <si>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</si>
  <si>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</si>
  <si>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</si>
  <si>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</si>
  <si>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</si>
  <si>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</si>
  <si>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</si>
  <si>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</si>
  <si>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</si>
  <si>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</si>
  <si>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</si>
  <si>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</si>
  <si>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</si>
  <si>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</si>
  <si>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</si>
  <si>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</si>
  <si>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</si>
  <si>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</si>
  <si>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</si>
  <si>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</si>
  <si>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</si>
  <si>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</si>
  <si>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</si>
  <si>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</si>
  <si>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</si>
  <si>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</si>
  <si>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</si>
  <si>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</si>
  <si>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</si>
  <si>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</si>
  <si>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</si>
  <si>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</si>
  <si>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</si>
  <si>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</si>
  <si>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</si>
  <si>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</si>
  <si>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</si>
  <si>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</si>
  <si>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</si>
  <si>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</si>
  <si>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</si>
  <si>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</si>
  <si>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</si>
  <si>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</si>
  <si>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</si>
  <si>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</si>
  <si>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</si>
  <si>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</si>
  <si>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</si>
  <si>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</si>
  <si>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</si>
  <si>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</si>
  <si>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</si>
  <si>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</si>
  <si>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</si>
  <si>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</si>
  <si>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</si>
  <si>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</si>
  <si>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</si>
  <si>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</si>
  <si>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</si>
  <si>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</si>
  <si>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</si>
  <si>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</si>
  <si>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</si>
  <si>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</si>
  <si>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</si>
  <si>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</si>
  <si>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</si>
  <si>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</si>
  <si>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</si>
  <si>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</si>
  <si>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</si>
  <si>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</si>
  <si>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</si>
  <si>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</si>
  <si>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</si>
  <si>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</si>
  <si>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</si>
  <si>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</si>
  <si>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</si>
  <si>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</si>
  <si>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</si>
  <si>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</si>
  <si>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</si>
  <si>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</si>
  <si>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</si>
  <si>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</si>
  <si>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</si>
  <si>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</si>
  <si>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</si>
  <si>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</si>
  <si>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</si>
  <si>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</si>
  <si>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</si>
  <si>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</si>
  <si>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</si>
  <si>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</si>
  <si>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</si>
  <si>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</si>
  <si>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</si>
  <si>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</si>
  <si>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</si>
  <si>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</si>
  <si>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</si>
  <si>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</si>
  <si>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</si>
  <si>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</si>
  <si>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</si>
  <si>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</si>
  <si>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</si>
  <si>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</si>
  <si>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</si>
  <si>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</si>
  <si>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</si>
  <si>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</si>
  <si>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</si>
  <si>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</si>
  <si>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</si>
  <si>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</si>
  <si>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</si>
  <si>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</si>
  <si>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</si>
  <si>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</si>
  <si>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</si>
  <si>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</si>
  <si>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</si>
  <si>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</si>
  <si>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</si>
  <si>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</si>
  <si>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</si>
  <si>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</si>
  <si>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</si>
  <si>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</si>
  <si>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</si>
  <si>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</si>
  <si>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</si>
  <si>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</si>
  <si>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</si>
  <si>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</si>
  <si>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</si>
  <si>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</si>
  <si>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</si>
  <si>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</si>
  <si>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</si>
  <si>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</si>
  <si>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</si>
  <si>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</si>
  <si>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</si>
  <si>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</si>
  <si>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</si>
  <si>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</si>
  <si>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</si>
  <si>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</si>
  <si>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</si>
  <si>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</si>
  <si>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</si>
  <si>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</si>
  <si>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</si>
  <si>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</si>
  <si>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</si>
  <si>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</si>
  <si>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</si>
  <si>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</si>
  <si>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</si>
  <si>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</si>
  <si>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</si>
  <si>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</si>
  <si>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</si>
  <si>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</si>
  <si>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</si>
  <si>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</si>
  <si>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</si>
  <si>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</si>
  <si>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</si>
  <si>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</si>
  <si>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</si>
  <si>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</si>
  <si>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</si>
  <si>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</si>
  <si>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</si>
  <si>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</si>
  <si>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</si>
  <si>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</si>
  <si>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</si>
  <si>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</si>
  <si>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</si>
  <si>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</si>
  <si>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</si>
  <si>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</si>
  <si>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</si>
  <si>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</si>
  <si>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</si>
  <si>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</si>
  <si>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</si>
  <si>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</si>
  <si>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</si>
  <si>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</si>
  <si>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</si>
  <si>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</si>
  <si>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</si>
  <si>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</si>
  <si>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</si>
  <si>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</si>
  <si>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</si>
  <si>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</si>
  <si>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</si>
  <si>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</si>
  <si>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</si>
  <si>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</si>
  <si>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</si>
  <si>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</si>
  <si>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</si>
  <si>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</si>
  <si>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</si>
  <si>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</si>
  <si>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</si>
  <si>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</si>
  <si>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</si>
  <si>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</si>
  <si>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</si>
  <si>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</si>
  <si>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</si>
  <si>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</si>
  <si>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</si>
  <si>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</si>
  <si>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</si>
  <si>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</si>
  <si>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</si>
  <si>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</si>
  <si>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</si>
  <si>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</si>
  <si>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</si>
  <si>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</si>
  <si>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</si>
  <si>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</si>
  <si>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</si>
  <si>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</si>
  <si>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</si>
  <si>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</si>
  <si>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</si>
  <si>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</si>
  <si>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</si>
  <si>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</si>
  <si>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</si>
  <si>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</si>
  <si>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</si>
  <si>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</si>
  <si>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</si>
  <si>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</si>
  <si>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</si>
  <si>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</si>
  <si>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</si>
  <si>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</si>
  <si>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</si>
  <si>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</si>
  <si>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</si>
  <si>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</si>
  <si>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</si>
  <si>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</si>
  <si>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</si>
  <si>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</si>
  <si>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</si>
  <si>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</si>
  <si>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</si>
  <si>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</si>
  <si>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</si>
  <si>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</si>
  <si>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</si>
  <si>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</si>
  <si>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</si>
  <si>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</si>
  <si>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</si>
  <si>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</si>
  <si>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</si>
  <si>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</si>
  <si>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</si>
  <si>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</si>
  <si>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</si>
  <si>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</si>
  <si>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</si>
  <si>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</si>
  <si>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</si>
  <si>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</si>
  <si>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</si>
  <si>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</si>
  <si>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</si>
  <si>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</si>
  <si>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</si>
  <si>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</si>
  <si>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</si>
  <si>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</si>
  <si>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</si>
  <si>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</si>
  <si>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</si>
  <si>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</si>
  <si>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</si>
  <si>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</si>
  <si>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</si>
  <si>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</si>
  <si>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</si>
  <si>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</si>
  <si>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</si>
  <si>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</si>
  <si>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</si>
  <si>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</si>
  <si>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</si>
  <si>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</si>
  <si>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</si>
  <si>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</si>
  <si>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</si>
  <si>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</si>
  <si>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</si>
  <si>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</si>
  <si>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</si>
  <si>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</si>
  <si>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</si>
  <si>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</si>
  <si>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</si>
  <si>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</si>
  <si>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</si>
  <si>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</si>
  <si>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</si>
  <si>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</si>
  <si>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</si>
  <si>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</si>
  <si>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</si>
  <si>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</si>
  <si>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</si>
  <si>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</si>
  <si>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</si>
  <si>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</si>
  <si>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</si>
  <si>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</si>
  <si>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</si>
  <si>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</si>
  <si>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</si>
  <si>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</si>
  <si>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</si>
  <si>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</si>
  <si>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</si>
  <si>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</si>
  <si>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</si>
  <si>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</si>
  <si>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</si>
  <si>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</si>
  <si>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</si>
  <si>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</si>
  <si>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</si>
  <si>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</si>
  <si>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</si>
  <si>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</si>
  <si>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</si>
  <si>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</si>
  <si>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</si>
  <si>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</si>
  <si>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</si>
  <si>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</si>
  <si>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</si>
  <si>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</si>
  <si>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</si>
  <si>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</si>
  <si>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</si>
  <si>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</si>
  <si>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</si>
  <si>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</si>
  <si>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</si>
  <si>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</si>
  <si>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</si>
  <si>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</si>
  <si>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</si>
  <si>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</si>
  <si>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</si>
  <si>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</si>
  <si>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</si>
  <si>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</si>
  <si>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</si>
  <si>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</si>
  <si>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</si>
  <si>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</si>
  <si>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</si>
  <si>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</si>
  <si>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</si>
  <si>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</si>
  <si>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</si>
  <si>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</si>
  <si>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</si>
  <si>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</si>
  <si>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</si>
  <si>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</si>
  <si>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</si>
  <si>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</si>
  <si>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</si>
  <si>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</si>
  <si>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</si>
  <si>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</si>
  <si>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</si>
  <si>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</si>
  <si>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</si>
  <si>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</si>
  <si>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</si>
  <si>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</si>
  <si>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</si>
  <si>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</si>
  <si>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</si>
  <si>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</si>
  <si>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</si>
  <si>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</si>
  <si>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</si>
  <si>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</si>
  <si>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</si>
  <si>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</si>
  <si>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</si>
  <si>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</si>
  <si>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</si>
  <si>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</si>
  <si>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</si>
  <si>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</si>
  <si>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</si>
  <si>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</si>
  <si>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</si>
  <si>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</si>
  <si>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</si>
  <si>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</si>
  <si>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</si>
  <si>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</si>
  <si>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</si>
  <si>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</si>
  <si>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</si>
  <si>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</si>
  <si>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</si>
  <si>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</si>
  <si>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</si>
  <si>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</si>
  <si>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</si>
  <si>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</si>
  <si>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</si>
  <si>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</si>
  <si>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</si>
  <si>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</si>
  <si>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</si>
  <si>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</si>
  <si>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</si>
  <si>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</si>
  <si>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</si>
  <si>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</si>
  <si>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</si>
  <si>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</si>
  <si>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</si>
  <si>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</si>
  <si>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</si>
  <si>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</si>
  <si>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</si>
  <si>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</si>
  <si>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</si>
  <si>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</si>
  <si>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</si>
  <si>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</si>
  <si>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</si>
  <si>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</si>
  <si>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</si>
  <si>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</si>
  <si>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</si>
  <si>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</si>
  <si>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</si>
  <si>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</si>
  <si>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</si>
  <si>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</si>
  <si>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</si>
  <si>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</si>
  <si>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</si>
  <si>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</si>
  <si>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</si>
  <si>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</si>
  <si>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</si>
  <si>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</si>
  <si>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</si>
  <si>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</si>
  <si>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</si>
  <si>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</si>
  <si>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</si>
  <si>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</si>
  <si>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</si>
  <si>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</si>
  <si>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</si>
  <si>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</si>
  <si>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</si>
  <si>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</si>
  <si>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</si>
  <si>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</si>
  <si>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</si>
  <si>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</si>
  <si>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</si>
  <si>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</si>
  <si>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</si>
  <si>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</si>
  <si>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</si>
  <si>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</si>
  <si>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</si>
  <si>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</si>
  <si>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</si>
  <si>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</si>
  <si>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</si>
  <si>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</si>
  <si>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</si>
  <si>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</si>
  <si>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</si>
  <si>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</si>
  <si>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</si>
  <si>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</si>
  <si>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</si>
  <si>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</si>
  <si>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</si>
  <si>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</si>
  <si>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</si>
  <si>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</si>
  <si>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</si>
  <si>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</si>
  <si>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</si>
  <si>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</si>
  <si>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</si>
  <si>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</si>
  <si>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</si>
  <si>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</si>
  <si>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</si>
  <si>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</si>
  <si>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</si>
  <si>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</si>
  <si>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</si>
  <si>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</si>
  <si>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</si>
  <si>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</si>
  <si>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</si>
  <si>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</si>
  <si>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</si>
  <si>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</si>
  <si>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</si>
  <si>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</si>
  <si>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</si>
  <si>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</si>
  <si>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</si>
  <si>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</si>
  <si>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</si>
  <si>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</si>
  <si>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</si>
  <si>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</si>
  <si>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</si>
  <si>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</si>
  <si>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</si>
  <si>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</si>
  <si>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</si>
  <si>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</si>
  <si>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</si>
  <si>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</si>
  <si>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</si>
  <si>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</si>
  <si>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</si>
  <si>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</si>
  <si>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</si>
  <si>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</si>
  <si>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</si>
  <si>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</si>
  <si>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</si>
  <si>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</si>
  <si>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</si>
  <si>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</si>
  <si>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</si>
  <si>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</si>
  <si>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</si>
  <si>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</si>
  <si>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</si>
  <si>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</si>
  <si>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</si>
  <si>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</si>
  <si>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</si>
  <si>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</si>
  <si>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</si>
  <si>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</si>
  <si>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</si>
  <si>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</si>
  <si>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</si>
  <si>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</si>
  <si>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</si>
  <si>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</si>
  <si>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</si>
  <si>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</si>
  <si>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</si>
  <si>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</si>
  <si>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</si>
  <si>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</si>
  <si>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</si>
  <si>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</si>
  <si>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</si>
  <si>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</si>
  <si>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</si>
  <si>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</si>
  <si>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</si>
  <si>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</si>
  <si>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</si>
  <si>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</si>
  <si>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</si>
  <si>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</si>
  <si>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</si>
  <si>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</si>
  <si>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</si>
  <si>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</si>
  <si>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</si>
  <si>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</si>
  <si>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</si>
  <si>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</si>
  <si>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</si>
  <si>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</si>
  <si>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</si>
  <si>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</si>
  <si>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</si>
  <si>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</si>
  <si>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</si>
  <si>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</si>
  <si>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</si>
  <si>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</si>
  <si>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</si>
  <si>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</si>
  <si>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</si>
  <si>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</si>
  <si>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</si>
  <si>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</si>
  <si>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</si>
  <si>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</si>
  <si>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</si>
  <si>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</si>
  <si>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</si>
  <si>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</si>
  <si>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</si>
  <si>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</si>
  <si>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</si>
  <si>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</si>
  <si>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</si>
  <si>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</si>
  <si>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</si>
  <si>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</si>
  <si>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</si>
  <si>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</si>
  <si>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</si>
  <si>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</si>
  <si>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</si>
  <si>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</si>
  <si>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</si>
  <si>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</si>
  <si>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</si>
  <si>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</si>
  <si>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</si>
  <si>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</si>
  <si>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</si>
  <si>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</si>
  <si>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</si>
  <si>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</si>
  <si>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</si>
  <si>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</si>
  <si>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</si>
  <si>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</si>
  <si>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</si>
  <si>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</si>
  <si>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</si>
  <si>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</si>
  <si>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</si>
  <si>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</si>
  <si>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</si>
  <si>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</si>
  <si>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</si>
  <si>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</si>
  <si>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</si>
  <si>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</si>
  <si>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</si>
  <si>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</si>
  <si>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</si>
  <si>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</si>
  <si>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</si>
  <si>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</si>
  <si>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</si>
  <si>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</si>
  <si>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</si>
  <si>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</si>
  <si>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</si>
  <si>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</si>
  <si>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</si>
  <si>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</si>
  <si>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</si>
  <si>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</si>
  <si>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</si>
  <si>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</si>
  <si>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</si>
  <si>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</si>
  <si>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</si>
  <si>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</si>
  <si>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</si>
  <si>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</si>
  <si>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</si>
  <si>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</si>
  <si>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</si>
  <si>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</si>
  <si>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</si>
  <si>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</si>
  <si>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</si>
  <si>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</si>
  <si>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</si>
  <si>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</si>
  <si>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</si>
  <si>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</si>
  <si>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</si>
  <si>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</si>
  <si>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</si>
  <si>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</si>
  <si>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</si>
  <si>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</si>
  <si>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</si>
  <si>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</si>
  <si>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</si>
  <si>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</si>
  <si>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</si>
  <si>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</si>
  <si>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</si>
  <si>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</si>
  <si>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</si>
  <si>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</si>
  <si>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</si>
  <si>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</si>
  <si>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</si>
  <si>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</si>
  <si>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</si>
  <si>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</si>
  <si>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</si>
  <si>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</si>
  <si>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</si>
  <si>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</si>
  <si>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</si>
  <si>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</si>
  <si>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</si>
  <si>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</si>
  <si>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</si>
  <si>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</si>
  <si>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</si>
  <si>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</si>
  <si>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</si>
  <si>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</si>
  <si>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</si>
  <si>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</si>
  <si>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</si>
  <si>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</si>
  <si>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</si>
  <si>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</si>
  <si>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</si>
  <si>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</si>
  <si>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</si>
  <si>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</si>
  <si>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</si>
  <si>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</si>
  <si>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</si>
  <si>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</si>
  <si>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</si>
  <si>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</si>
  <si>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</si>
  <si>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</si>
  <si>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</si>
  <si>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</si>
  <si>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</si>
  <si>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</si>
  <si>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</si>
  <si>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</si>
  <si>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</si>
  <si>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</si>
  <si>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</si>
  <si>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</si>
  <si>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</si>
  <si>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</si>
  <si>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</si>
  <si>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</si>
  <si>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</si>
  <si>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</si>
  <si>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</si>
  <si>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</si>
  <si>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</si>
  <si>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</si>
  <si>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</si>
  <si>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</si>
  <si>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</si>
  <si>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</si>
  <si>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</si>
  <si>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</si>
  <si>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</si>
  <si>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</si>
  <si>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</si>
  <si>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</si>
  <si>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</si>
  <si>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</si>
  <si>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</si>
  <si>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</si>
  <si>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</si>
  <si>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</si>
  <si>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</si>
  <si>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</si>
  <si>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</si>
  <si>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</si>
  <si>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</si>
  <si>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</si>
  <si>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</si>
  <si>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</si>
  <si>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</si>
  <si>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</si>
  <si>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</si>
  <si>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</si>
  <si>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</si>
  <si>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</si>
  <si>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</si>
  <si>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</si>
  <si>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</si>
  <si>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</si>
  <si>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</si>
  <si>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</si>
  <si>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</si>
  <si>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</si>
  <si>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</si>
  <si>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</si>
  <si>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</si>
  <si>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</si>
  <si>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</si>
  <si>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</si>
  <si>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</si>
  <si>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</si>
  <si>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</si>
  <si>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</si>
  <si>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</si>
  <si>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</si>
  <si>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</si>
  <si>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</si>
  <si>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</si>
  <si>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</si>
  <si>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</si>
  <si>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</si>
  <si>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</si>
  <si>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</si>
  <si>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</si>
  <si>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</si>
  <si>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</si>
  <si>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</si>
  <si>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</si>
  <si>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</si>
  <si>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</si>
  <si>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</si>
  <si>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</si>
  <si>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</si>
  <si>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</si>
  <si>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</si>
  <si>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</si>
  <si>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</si>
  <si>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</si>
  <si>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</si>
  <si>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</si>
  <si>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</si>
  <si>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</si>
  <si>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</si>
  <si>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</si>
  <si>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</si>
  <si>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</si>
  <si>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</si>
  <si>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</si>
  <si>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</si>
  <si>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</si>
  <si>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</si>
  <si>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</si>
  <si>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</si>
  <si>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</si>
  <si>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</si>
  <si>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</si>
  <si>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</si>
  <si>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</si>
  <si>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</si>
  <si>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</si>
  <si>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</si>
  <si>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</si>
  <si>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</si>
  <si>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</si>
  <si>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</si>
  <si>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</si>
  <si>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</si>
  <si>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</si>
  <si>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</si>
  <si>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</si>
  <si>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</si>
  <si>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</si>
  <si>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</si>
  <si>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</si>
  <si>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</si>
  <si>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</si>
  <si>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</si>
  <si>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</si>
  <si>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</si>
  <si>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</si>
  <si>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</si>
  <si>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</si>
  <si>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</si>
  <si>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</si>
  <si>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</si>
  <si>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</si>
  <si>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</si>
  <si>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</si>
  <si>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</si>
  <si>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</si>
  <si>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</si>
  <si>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</si>
  <si>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</si>
  <si>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</si>
  <si>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</si>
  <si>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</si>
  <si>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</si>
  <si>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</si>
  <si>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</si>
  <si>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</si>
  <si>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</si>
  <si>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</si>
  <si>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</si>
  <si>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</si>
  <si>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</si>
  <si>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</si>
  <si>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</si>
  <si>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</si>
  <si>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</si>
  <si>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</si>
  <si>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</si>
  <si>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</si>
  <si>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</si>
  <si>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</si>
  <si>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</si>
  <si>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</si>
  <si>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</si>
  <si>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</si>
  <si>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</si>
  <si>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</si>
  <si>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</si>
  <si>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</si>
  <si>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</si>
  <si>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</si>
  <si>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</si>
  <si>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</si>
  <si>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</si>
  <si>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</si>
  <si>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</si>
  <si>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</si>
  <si>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</si>
  <si>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</si>
  <si>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</si>
  <si>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</si>
  <si>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</si>
  <si>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</si>
  <si>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</si>
  <si>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</si>
  <si>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</si>
  <si>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</si>
  <si>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</si>
  <si>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</si>
  <si>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</si>
  <si>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</si>
  <si>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</si>
  <si>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</si>
  <si>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</si>
  <si>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</si>
  <si>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</si>
  <si>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</si>
  <si>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</si>
  <si>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</si>
  <si>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</si>
  <si>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</si>
  <si>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</si>
  <si>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</si>
  <si>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</si>
  <si>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</si>
  <si>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</si>
  <si>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</si>
  <si>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</si>
  <si>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</si>
  <si>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</si>
  <si>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</si>
  <si>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</si>
  <si>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</si>
  <si>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</si>
  <si>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</si>
  <si>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</si>
  <si>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</si>
  <si>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</si>
  <si>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</si>
  <si>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</si>
  <si>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</si>
  <si>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</si>
  <si>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</si>
  <si>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</si>
  <si>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</si>
  <si>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</si>
  <si>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</si>
  <si>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</si>
  <si>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</si>
  <si>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</si>
  <si>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</si>
  <si>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</si>
  <si>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</si>
  <si>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</si>
  <si>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</si>
  <si>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</si>
  <si>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</si>
  <si>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</si>
  <si>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</si>
  <si>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</si>
  <si>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</si>
  <si>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</si>
  <si>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</si>
  <si>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</si>
  <si>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</si>
  <si>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</si>
  <si>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</si>
  <si>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</si>
  <si>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</si>
  <si>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</si>
  <si>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</si>
  <si>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</si>
  <si>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</si>
  <si>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</si>
  <si>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</si>
  <si>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</si>
  <si>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</si>
  <si>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</si>
  <si>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</si>
  <si>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</si>
  <si>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</si>
  <si>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</si>
  <si>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</si>
  <si>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</si>
  <si>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</si>
  <si>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</si>
  <si>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</si>
  <si>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</si>
  <si>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</si>
  <si>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</si>
  <si>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</si>
  <si>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</si>
  <si>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</si>
  <si>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</si>
  <si>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</si>
  <si>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</si>
  <si>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</si>
  <si>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</si>
  <si>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</si>
  <si>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</si>
  <si>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</si>
  <si>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</si>
  <si>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</si>
  <si>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</si>
  <si>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</si>
  <si>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</si>
  <si>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</si>
  <si>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</si>
  <si>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</si>
  <si>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</si>
  <si>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</si>
  <si>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</si>
  <si>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</si>
  <si>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</si>
  <si>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</si>
  <si>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</si>
  <si>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</si>
  <si>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</si>
  <si>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</si>
  <si>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</si>
  <si>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</si>
  <si>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</si>
  <si>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</si>
  <si>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</si>
  <si>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</si>
  <si>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</si>
  <si>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</si>
  <si>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</si>
  <si>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</si>
  <si>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</si>
  <si>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</si>
  <si>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</si>
  <si>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</si>
  <si>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</si>
  <si>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</si>
  <si>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</si>
  <si>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</si>
  <si>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</si>
  <si>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</si>
  <si>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</si>
  <si>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</si>
  <si>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</si>
  <si>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</si>
  <si>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</si>
  <si>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</si>
  <si>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</si>
  <si>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</si>
  <si>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</si>
  <si>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</si>
  <si>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</si>
  <si>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</si>
  <si>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</si>
  <si>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</si>
  <si>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</si>
  <si>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</si>
  <si>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</si>
  <si>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</si>
  <si>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</si>
  <si>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</si>
  <si>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</si>
  <si>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</si>
  <si>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</si>
  <si>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</si>
  <si>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</si>
  <si>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</si>
  <si>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</si>
  <si>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</si>
  <si>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</si>
  <si>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</si>
  <si>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</si>
  <si>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</si>
  <si>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</si>
  <si>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</si>
  <si>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</si>
  <si>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</si>
  <si>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</si>
  <si>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</si>
  <si>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</si>
  <si>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</si>
  <si>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</si>
  <si>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</si>
  <si>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</si>
  <si>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</si>
  <si>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</si>
  <si>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</si>
  <si>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</si>
  <si>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</si>
  <si>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</si>
  <si>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</si>
  <si>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</si>
  <si>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</si>
  <si>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</si>
  <si>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</si>
  <si>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</si>
  <si>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</si>
  <si>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</si>
  <si>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</si>
  <si>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</si>
  <si>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</si>
  <si>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</si>
  <si>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</si>
  <si>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</si>
  <si>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</si>
  <si>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</si>
  <si>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</si>
  <si>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</si>
  <si>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</si>
  <si>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</si>
  <si>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</si>
  <si>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</si>
  <si>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</si>
  <si>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</si>
  <si>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</si>
  <si>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</si>
  <si>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</si>
  <si>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</si>
  <si>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</si>
  <si>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</si>
  <si>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</si>
  <si>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</si>
  <si>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</si>
  <si>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</si>
  <si>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</si>
  <si>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</si>
  <si>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</si>
  <si>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</si>
  <si>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</si>
  <si>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</si>
  <si>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</si>
  <si>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</si>
  <si>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</si>
  <si>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</si>
  <si>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</si>
  <si>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</si>
  <si>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</si>
  <si>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</si>
  <si>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</si>
  <si>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</si>
  <si>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</si>
  <si>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</si>
  <si>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</si>
  <si>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</si>
  <si>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</si>
  <si>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</si>
  <si>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</si>
  <si>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</si>
  <si>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</si>
  <si>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</si>
  <si>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</si>
  <si>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</si>
  <si>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</si>
  <si>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</si>
  <si>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</si>
  <si>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</si>
  <si>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</si>
  <si>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</si>
  <si>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</si>
  <si>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</si>
  <si>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</si>
  <si>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</si>
  <si>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</si>
  <si>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</si>
  <si>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</si>
  <si>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</si>
  <si>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</si>
  <si>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</si>
  <si>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</si>
  <si>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</si>
  <si>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</si>
  <si>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</si>
  <si>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</si>
  <si>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</si>
  <si>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</si>
  <si>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</si>
  <si>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</si>
  <si>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</si>
  <si>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</si>
  <si>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</si>
  <si>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</si>
  <si>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</si>
  <si>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</si>
  <si>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</si>
  <si>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</si>
  <si>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</si>
  <si>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</si>
  <si>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</si>
  <si>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</si>
  <si>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</si>
  <si>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</si>
  <si>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</si>
  <si>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</si>
  <si>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</si>
  <si>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</si>
  <si>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</si>
  <si>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</si>
  <si>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</si>
  <si>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</si>
  <si>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</si>
  <si>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</si>
  <si>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</si>
  <si>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</si>
  <si>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</si>
  <si>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</si>
  <si>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</si>
  <si>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</si>
  <si>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</si>
  <si>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</si>
  <si>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</si>
  <si>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</si>
  <si>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</si>
  <si>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</si>
  <si>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</si>
  <si>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</si>
  <si>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</si>
  <si>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</si>
  <si>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</si>
  <si>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</si>
  <si>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</si>
  <si>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</si>
  <si>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</si>
  <si>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</si>
  <si>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</si>
  <si>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</si>
  <si>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</si>
  <si>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</si>
  <si>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</si>
  <si>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</si>
  <si>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</si>
  <si>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</si>
  <si>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</si>
  <si>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</si>
  <si>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</si>
  <si>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</si>
  <si>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</si>
  <si>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</si>
  <si>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</si>
  <si>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</si>
  <si>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</si>
  <si>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</si>
  <si>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</si>
  <si>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</si>
  <si>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</si>
  <si>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</si>
  <si>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</si>
  <si>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</si>
  <si>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</si>
  <si>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</si>
  <si>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</si>
  <si>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</si>
  <si>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</si>
  <si>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</si>
  <si>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</si>
  <si>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</si>
  <si>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</si>
  <si>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</si>
  <si>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</si>
  <si>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</si>
  <si>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</si>
  <si>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</si>
  <si>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</si>
  <si>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</si>
  <si>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</si>
  <si>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</si>
  <si>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</si>
  <si>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</si>
  <si>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</si>
  <si>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</si>
  <si>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</si>
  <si>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</si>
  <si>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</si>
  <si>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</si>
  <si>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</si>
  <si>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</si>
  <si>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</si>
  <si>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</si>
  <si>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</si>
  <si>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</si>
  <si>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</si>
  <si>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</si>
  <si>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</si>
  <si>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</si>
  <si>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</si>
  <si>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</si>
  <si>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</si>
  <si>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</si>
  <si>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</si>
  <si>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</si>
  <si>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</si>
  <si>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</si>
  <si>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</si>
  <si>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</si>
  <si>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</si>
  <si>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</si>
  <si>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</si>
  <si>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</si>
  <si>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</si>
  <si>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</si>
  <si>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</si>
  <si>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</si>
  <si>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</si>
  <si>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</si>
  <si>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</si>
  <si>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</si>
  <si>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</si>
  <si>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</si>
  <si>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</si>
  <si>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</si>
  <si>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</si>
  <si>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</si>
  <si>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</si>
  <si>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</si>
  <si>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</si>
  <si>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</si>
  <si>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</si>
  <si>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</si>
  <si>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</si>
  <si>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</si>
  <si>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</si>
  <si>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</si>
  <si>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</si>
  <si>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</si>
  <si>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</si>
  <si>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</si>
  <si>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</si>
  <si>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</si>
  <si>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</si>
  <si>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</si>
  <si>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</si>
  <si>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</si>
  <si>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</si>
  <si>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</si>
  <si>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</si>
  <si>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</si>
  <si>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</si>
  <si>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</si>
  <si>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</si>
  <si>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</si>
  <si>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</si>
  <si>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</si>
  <si>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</si>
  <si>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</si>
  <si>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</si>
  <si>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</si>
  <si>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</si>
  <si>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</si>
  <si>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</si>
  <si>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</si>
  <si>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</si>
  <si>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</si>
  <si>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</si>
  <si>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</si>
  <si>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</si>
  <si>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</si>
  <si>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</si>
  <si>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</si>
  <si>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</si>
  <si>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</si>
  <si>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</si>
  <si>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</si>
  <si>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</si>
  <si>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</si>
  <si>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</si>
  <si>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</si>
  <si>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</si>
  <si>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</si>
  <si>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</si>
  <si>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</si>
  <si>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</si>
  <si>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</si>
  <si>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</si>
  <si>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</si>
  <si>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</si>
  <si>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</si>
  <si>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</si>
  <si>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</si>
  <si>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</si>
  <si>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</si>
  <si>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</si>
  <si>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</si>
  <si>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</si>
  <si>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</si>
  <si>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</si>
  <si>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</si>
  <si>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</si>
  <si>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</si>
  <si>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</si>
  <si>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</si>
  <si>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</si>
  <si>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</si>
  <si>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</si>
  <si>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</si>
  <si>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</si>
  <si>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</si>
  <si>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</si>
  <si>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</si>
  <si>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</si>
  <si>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</si>
  <si>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</si>
  <si>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</si>
  <si>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</si>
  <si>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</si>
  <si>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</si>
  <si>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</si>
  <si>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</si>
  <si>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</si>
  <si>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</si>
  <si>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</si>
  <si>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</si>
  <si>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</si>
  <si>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</si>
  <si>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</si>
  <si>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</si>
  <si>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</si>
  <si>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</si>
  <si>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</si>
  <si>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</si>
  <si>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</si>
  <si>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</si>
  <si>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</si>
  <si>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</si>
  <si>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</si>
  <si>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</si>
  <si>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</si>
  <si>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</si>
  <si>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</si>
  <si>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</si>
  <si>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</si>
  <si>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</si>
  <si>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</si>
  <si>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</si>
  <si>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</si>
  <si>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</si>
  <si>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</si>
  <si>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</si>
  <si>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</si>
  <si>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</si>
  <si>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</si>
  <si>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</si>
  <si>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</si>
  <si>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</si>
  <si>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</si>
  <si>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</si>
  <si>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</si>
  <si>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</si>
  <si>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</si>
  <si>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</si>
  <si>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</si>
  <si>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</si>
  <si>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</si>
  <si>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</si>
  <si>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</si>
  <si>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</si>
  <si>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</si>
  <si>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</si>
  <si>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</si>
  <si>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</si>
  <si>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</si>
  <si>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</si>
  <si>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</si>
  <si>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</si>
  <si>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</si>
  <si>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</si>
  <si>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</si>
  <si>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</si>
  <si>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</si>
  <si>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</si>
  <si>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</si>
  <si>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</si>
  <si>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</si>
  <si>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</si>
  <si>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</si>
  <si>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</si>
  <si>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</si>
  <si>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</si>
  <si>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</si>
  <si>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</si>
  <si>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</si>
  <si>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</si>
  <si>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</si>
  <si>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</si>
  <si>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</si>
  <si>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</si>
  <si>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</si>
  <si>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</si>
  <si>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</si>
  <si>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</si>
  <si>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</si>
  <si>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</si>
  <si>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</si>
  <si>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</si>
  <si>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</si>
  <si>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</si>
  <si>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</si>
  <si>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</si>
  <si>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</si>
  <si>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</si>
  <si>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</si>
  <si>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</si>
  <si>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</si>
  <si>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</si>
  <si>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</si>
  <si>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</si>
  <si>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</si>
  <si>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</si>
  <si>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</si>
  <si>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</si>
  <si>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</si>
  <si>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</si>
  <si>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</si>
  <si>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</si>
  <si>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</si>
  <si>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</si>
  <si>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</si>
  <si>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</si>
  <si>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</si>
  <si>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</si>
  <si>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</si>
  <si>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</si>
  <si>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</si>
  <si>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</si>
  <si>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</si>
  <si>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</si>
  <si>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</si>
  <si>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</si>
  <si>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</si>
  <si>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</si>
  <si>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</si>
  <si>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</si>
  <si>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</si>
  <si>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</si>
  <si>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</si>
  <si>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</si>
  <si>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</si>
  <si>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</si>
  <si>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</si>
  <si>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</si>
  <si>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</si>
  <si>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</si>
  <si>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</si>
  <si>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</si>
  <si>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</si>
  <si>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</si>
  <si>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</si>
  <si>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</si>
  <si>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</si>
  <si>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</si>
  <si>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</si>
  <si>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</si>
  <si>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</si>
  <si>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</si>
  <si>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</si>
  <si>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</si>
  <si>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</si>
  <si>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</si>
  <si>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</si>
  <si>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</si>
  <si>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</si>
  <si>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</si>
  <si>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</si>
  <si>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</si>
  <si>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</si>
  <si>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</si>
  <si>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</si>
  <si>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</si>
  <si>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</si>
  <si>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</si>
  <si>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</si>
  <si>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</si>
  <si>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</si>
  <si>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</si>
  <si>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</si>
  <si>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</si>
  <si>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</si>
  <si>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</si>
  <si>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</si>
  <si>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</si>
  <si>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</si>
  <si>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</si>
  <si>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</si>
  <si>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</si>
  <si>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</si>
  <si>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</si>
  <si>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</si>
  <si>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</si>
  <si>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</si>
  <si>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</si>
  <si>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</si>
  <si>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</si>
  <si>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</si>
  <si>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</si>
  <si>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</si>
  <si>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</si>
  <si>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</si>
  <si>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</si>
  <si>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</si>
  <si>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</si>
  <si>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</si>
  <si>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</si>
  <si>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</si>
  <si>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</si>
  <si>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</si>
  <si>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</si>
  <si>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</si>
  <si>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</si>
  <si>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</si>
  <si>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</si>
  <si>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</si>
  <si>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</si>
  <si>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</si>
  <si>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</si>
  <si>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</si>
  <si>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</si>
  <si>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</si>
  <si>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</si>
  <si>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</si>
  <si>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</si>
  <si>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</si>
  <si>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</si>
  <si>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</si>
  <si>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</si>
  <si>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</si>
  <si>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</si>
  <si>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</si>
  <si>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</si>
  <si>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</si>
  <si>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</si>
  <si>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</si>
  <si>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</si>
  <si>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</si>
  <si>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</si>
  <si>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</si>
  <si>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</si>
  <si>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</si>
  <si>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</si>
  <si>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</si>
  <si>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</si>
  <si>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</si>
  <si>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</si>
  <si>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</si>
  <si>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</si>
  <si>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</si>
  <si>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</si>
  <si>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</si>
  <si>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</si>
  <si>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</si>
  <si>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</si>
  <si>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</si>
  <si>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</si>
  <si>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</si>
  <si>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</si>
  <si>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</si>
  <si>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6787.85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</si>
  <si>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</si>
  <si>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</si>
  <si>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</si>
  <si>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</si>
  <si>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</si>
  <si>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</si>
  <si>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</si>
  <si>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</si>
  <si>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</si>
  <si>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</si>
  <si>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</si>
  <si>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</si>
  <si>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</si>
  <si>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</si>
  <si>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</si>
  <si>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</si>
  <si>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</si>
  <si>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</si>
  <si>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</si>
  <si>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</si>
  <si>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</si>
  <si>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</si>
  <si>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</si>
  <si>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</si>
  <si>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</si>
  <si>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</si>
  <si>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</si>
  <si>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</si>
  <si>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</si>
  <si>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</si>
  <si>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</si>
  <si>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</si>
  <si>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</si>
  <si>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</si>
  <si>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</si>
  <si>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</si>
  <si>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</si>
  <si>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</si>
  <si>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</si>
  <si>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</si>
  <si>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</si>
  <si>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</si>
  <si>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</si>
  <si>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</si>
  <si>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</si>
  <si>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</si>
  <si>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</si>
  <si>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</si>
  <si>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</si>
  <si>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</si>
  <si>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</si>
  <si>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</si>
  <si>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</si>
  <si>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</si>
  <si>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</si>
  <si>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</si>
  <si>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</si>
  <si>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</si>
  <si>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</si>
  <si>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</si>
  <si>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</si>
  <si>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</si>
  <si>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</si>
  <si>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</si>
  <si>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</si>
  <si>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</si>
  <si>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</si>
  <si>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</si>
  <si>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</si>
  <si>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</si>
  <si>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</si>
  <si>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</si>
  <si>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</si>
  <si>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</si>
  <si>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</si>
  <si>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</si>
  <si>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</si>
  <si>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</si>
  <si>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</si>
  <si>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</si>
  <si>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</si>
  <si>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</si>
  <si>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</si>
  <si>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</si>
  <si>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</si>
  <si>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</si>
  <si>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</si>
  <si>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</si>
  <si>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</si>
  <si>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</si>
  <si>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</si>
  <si>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</si>
  <si>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</si>
  <si>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</si>
  <si>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</si>
  <si>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</si>
  <si>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</si>
  <si>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</si>
  <si>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</si>
  <si>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</si>
  <si>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</si>
  <si>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</si>
  <si>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</si>
  <si>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</si>
  <si>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</si>
  <si>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</si>
  <si>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</si>
  <si>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</si>
  <si>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</si>
  <si>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</si>
  <si>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</si>
  <si>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</si>
  <si>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</si>
  <si>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</si>
  <si>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</si>
  <si>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</si>
  <si>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</si>
  <si>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</si>
  <si>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</si>
  <si>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</si>
  <si>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</si>
  <si>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</si>
  <si>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</si>
  <si>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</si>
  <si>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</si>
  <si>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</si>
  <si>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</si>
  <si>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</si>
  <si>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</si>
  <si>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</si>
  <si>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</si>
  <si>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</si>
  <si>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</si>
  <si>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</si>
  <si>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</si>
  <si>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</si>
  <si>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</si>
  <si>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</si>
  <si>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</si>
  <si>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</si>
  <si>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</si>
  <si>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</si>
  <si>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</si>
  <si>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</si>
  <si>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</si>
  <si>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</si>
  <si>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</si>
  <si>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</si>
  <si>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</si>
  <si>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</si>
  <si>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</si>
  <si>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</si>
  <si>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</si>
  <si>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</si>
  <si>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</si>
  <si>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</si>
  <si>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</si>
  <si>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</si>
  <si>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</si>
  <si>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</si>
  <si>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</si>
  <si>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</si>
  <si>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</si>
  <si>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</si>
  <si>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</si>
  <si>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</si>
  <si>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</si>
  <si>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</si>
  <si>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</si>
  <si>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</si>
  <si>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</si>
  <si>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</si>
  <si>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</si>
  <si>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</si>
  <si>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</si>
  <si>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</si>
  <si>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</si>
  <si>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</si>
  <si>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</si>
  <si>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</si>
  <si>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</si>
  <si>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</si>
  <si>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</si>
  <si>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</si>
  <si>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</si>
  <si>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</si>
  <si>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</si>
  <si>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</si>
  <si>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</si>
  <si>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</si>
  <si>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</si>
  <si>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</si>
  <si>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</si>
  <si>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</si>
  <si>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</si>
  <si>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</si>
  <si>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</si>
  <si>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</si>
  <si>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</si>
  <si>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</si>
  <si>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</si>
  <si>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</si>
  <si>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</si>
  <si>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</si>
  <si>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</si>
  <si>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</si>
  <si>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</si>
  <si>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</si>
  <si>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</si>
  <si>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</si>
  <si>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</si>
  <si>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</si>
  <si>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</si>
  <si>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</si>
  <si>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</si>
  <si>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</si>
  <si>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</si>
  <si>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</si>
  <si>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</si>
  <si>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</si>
  <si>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</si>
  <si>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</si>
  <si>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</si>
  <si>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</si>
  <si>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</si>
  <si>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</si>
  <si>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</si>
  <si>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</si>
  <si>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</si>
  <si>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</si>
  <si>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</si>
  <si>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</si>
  <si>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</si>
  <si>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</si>
  <si>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</si>
  <si>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</si>
  <si>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</si>
  <si>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</si>
  <si>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</si>
  <si>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</si>
  <si>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</si>
  <si>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</si>
  <si>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</si>
  <si>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</si>
  <si>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</si>
  <si>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</si>
  <si>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</si>
  <si>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</si>
  <si>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</si>
  <si>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</si>
  <si>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</si>
  <si>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</si>
  <si>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</si>
  <si>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</si>
  <si>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</si>
  <si>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</si>
  <si>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</si>
  <si>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</si>
  <si>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</si>
  <si>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</si>
  <si>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</si>
  <si>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</si>
  <si>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</si>
  <si>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</si>
  <si>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</si>
  <si>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</si>
  <si>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</si>
  <si>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</si>
  <si>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</si>
  <si>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</si>
  <si>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</si>
  <si>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</si>
  <si>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</si>
  <si>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</si>
  <si>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</si>
  <si>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</si>
  <si>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</si>
  <si>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</si>
  <si>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</si>
  <si>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</si>
  <si>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</si>
  <si>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</si>
  <si>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</si>
  <si>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</si>
  <si>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</si>
  <si>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</si>
  <si>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</si>
  <si>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</si>
  <si>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</si>
  <si>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</si>
  <si>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</si>
  <si>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</si>
  <si>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</si>
  <si>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</si>
  <si>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</si>
  <si>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</si>
  <si>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</si>
  <si>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</si>
  <si>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</si>
  <si>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</si>
  <si>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</si>
  <si>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</si>
  <si>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</si>
  <si>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</si>
  <si>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</si>
  <si>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</si>
  <si>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</si>
  <si>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</si>
  <si>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</si>
  <si>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</si>
  <si>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</si>
  <si>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</si>
  <si>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</si>
  <si>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</si>
  <si>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</si>
  <si>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</si>
  <si>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</si>
  <si>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</si>
  <si>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</si>
  <si>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</si>
  <si>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</si>
  <si>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</si>
  <si>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</si>
  <si>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</si>
  <si>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</si>
  <si>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</si>
  <si>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</si>
  <si>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</si>
  <si>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</si>
  <si>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</si>
  <si>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</si>
  <si>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</si>
  <si>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</si>
  <si>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</si>
  <si>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</si>
  <si>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</si>
  <si>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</si>
  <si>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</si>
  <si>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</si>
  <si>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</si>
  <si>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</si>
  <si>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</si>
  <si>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</si>
  <si>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</si>
  <si>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</si>
  <si>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</si>
  <si>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</si>
  <si>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</si>
  <si>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</si>
  <si>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</si>
  <si>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</si>
  <si>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</si>
  <si>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</si>
  <si>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</si>
  <si>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</si>
  <si>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</si>
  <si>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</si>
  <si>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</si>
  <si>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</si>
  <si>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</si>
  <si>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</si>
  <si>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</si>
  <si>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</si>
  <si>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</si>
  <si>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</si>
  <si>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</si>
  <si>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</si>
  <si>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</si>
  <si>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</si>
  <si>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</si>
  <si>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</si>
  <si>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</si>
  <si>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</si>
  <si>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</si>
  <si>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</si>
  <si>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</si>
  <si>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</si>
  <si>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</si>
  <si>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</si>
  <si>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</si>
  <si>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</si>
  <si>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</si>
  <si>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</si>
  <si>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</si>
  <si>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</si>
  <si>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</si>
  <si>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</si>
  <si>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</si>
  <si>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</si>
  <si>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</si>
  <si>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</si>
  <si>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</si>
  <si>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</si>
  <si>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</si>
  <si>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</si>
  <si>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</si>
  <si>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</si>
  <si>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</si>
  <si>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</si>
  <si>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</si>
  <si>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</si>
  <si>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</si>
  <si>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</si>
  <si>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</si>
  <si>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</si>
  <si>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</si>
  <si>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</si>
  <si>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</si>
  <si>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</si>
  <si>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</si>
  <si>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</si>
  <si>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</si>
  <si>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</si>
  <si>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</si>
  <si>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</si>
  <si>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</si>
  <si>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</si>
  <si>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</si>
  <si>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</si>
  <si>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</si>
  <si>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</si>
  <si>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</si>
  <si>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</si>
  <si>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</si>
  <si>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</si>
  <si>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</si>
  <si>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</si>
  <si>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</si>
  <si>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</si>
  <si>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</si>
  <si>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</si>
  <si>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</si>
  <si>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</si>
  <si>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</si>
  <si>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</si>
  <si>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</si>
  <si>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</si>
  <si>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</si>
  <si>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</si>
  <si>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</si>
  <si>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</si>
  <si>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</si>
  <si>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</si>
  <si>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</si>
  <si>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</si>
  <si>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</si>
  <si>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</si>
  <si>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</si>
  <si>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</si>
  <si>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</si>
  <si>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</si>
  <si>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</si>
  <si>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</si>
  <si>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</si>
  <si>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</si>
  <si>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</si>
  <si>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</si>
  <si>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</si>
  <si>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</si>
  <si>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</si>
  <si>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</si>
  <si>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</si>
  <si>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</si>
  <si>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</si>
  <si>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</si>
  <si>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</si>
  <si>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</si>
  <si>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</si>
  <si>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</si>
  <si>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</si>
  <si>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</si>
  <si>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</si>
  <si>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</si>
  <si>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</si>
  <si>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</si>
  <si>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</si>
  <si>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</si>
  <si>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</si>
  <si>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</si>
  <si>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</si>
  <si>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</si>
  <si>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</si>
  <si>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</si>
  <si>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</si>
  <si>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</si>
  <si>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</si>
  <si>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</si>
  <si>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</si>
  <si>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</si>
  <si>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</si>
  <si>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</si>
  <si>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</si>
  <si>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</si>
  <si>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</si>
  <si>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</si>
  <si>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</si>
  <si>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</si>
  <si>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</si>
  <si>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</si>
  <si>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</si>
  <si>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</si>
  <si>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</si>
  <si>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</si>
  <si>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</si>
  <si>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</si>
  <si>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</si>
  <si>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</si>
  <si>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</si>
  <si>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</si>
  <si>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</si>
  <si>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</si>
  <si>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</si>
  <si>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</si>
  <si>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</si>
  <si>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</si>
  <si>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</si>
  <si>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</si>
  <si>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</si>
  <si>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</si>
  <si>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</si>
  <si>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</si>
  <si>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</si>
  <si>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</si>
  <si>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</si>
  <si>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</si>
  <si>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</si>
  <si>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</si>
  <si>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</si>
  <si>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</si>
  <si>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</si>
  <si>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</si>
  <si>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</si>
  <si>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</si>
  <si>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</si>
  <si>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</si>
  <si>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</si>
  <si>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</si>
  <si>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</si>
  <si>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</si>
  <si>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</si>
  <si>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</si>
  <si>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</si>
  <si>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</si>
  <si>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</si>
  <si>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</si>
  <si>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</si>
  <si>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</si>
  <si>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</si>
  <si>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</si>
  <si>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</si>
  <si>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</si>
  <si>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</si>
  <si>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</si>
  <si>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</si>
  <si>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</si>
  <si>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</si>
  <si>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</si>
  <si>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</si>
  <si>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</si>
  <si>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</si>
  <si>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</si>
  <si>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</si>
  <si>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</si>
  <si>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</si>
  <si>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</si>
  <si>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</si>
  <si>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</si>
  <si>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</si>
  <si>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</si>
  <si>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</si>
  <si>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</si>
  <si>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</si>
  <si>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</si>
  <si>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</si>
  <si>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</si>
  <si>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</si>
  <si>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</si>
  <si>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</si>
  <si>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</si>
  <si>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</si>
  <si>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</si>
  <si>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</si>
  <si>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</si>
  <si>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</si>
  <si>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</si>
  <si>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</si>
  <si>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</si>
  <si>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</si>
  <si>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</si>
  <si>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</si>
  <si>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</si>
  <si>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</si>
  <si>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</si>
  <si>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</si>
  <si>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</si>
  <si>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</si>
  <si>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</si>
  <si>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</si>
  <si>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</si>
  <si>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</si>
  <si>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</si>
  <si>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</si>
  <si>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</si>
  <si>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</si>
  <si>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</si>
  <si>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</si>
  <si>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</si>
  <si>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</si>
  <si>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</si>
  <si>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</si>
  <si>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</si>
  <si>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</si>
  <si>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</si>
  <si>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</si>
  <si>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</si>
  <si>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</si>
  <si>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</si>
  <si>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</si>
  <si>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</si>
  <si>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</si>
  <si>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</si>
  <si>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</si>
  <si>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</si>
  <si>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</si>
  <si>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</si>
  <si>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</si>
  <si>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</si>
  <si>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</si>
  <si>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</si>
  <si>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</si>
  <si>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</si>
  <si>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</si>
  <si>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</si>
  <si>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</si>
  <si>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</si>
  <si>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</si>
  <si>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</si>
  <si>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</si>
  <si>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</si>
  <si>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</si>
  <si>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</si>
  <si>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</si>
  <si>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</si>
  <si>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</si>
  <si>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</si>
  <si>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</si>
  <si>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</si>
  <si>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</si>
  <si>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</si>
  <si>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</si>
  <si>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</si>
  <si>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</si>
  <si>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</si>
  <si>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</si>
  <si>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</si>
  <si>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</si>
  <si>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</si>
  <si>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</si>
  <si>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</si>
  <si>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</si>
  <si>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</si>
  <si>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</si>
  <si>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</si>
  <si>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</si>
  <si>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</si>
  <si>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</si>
  <si>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</si>
  <si>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</si>
  <si>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</si>
  <si>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</si>
  <si>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</si>
  <si>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</si>
  <si>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</si>
  <si>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</si>
  <si>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</si>
  <si>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</si>
  <si>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</si>
  <si>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</si>
  <si>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</si>
  <si>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</si>
  <si>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</si>
  <si>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</si>
  <si>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</si>
  <si>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</si>
  <si>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</si>
  <si>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</si>
  <si>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</si>
  <si>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</si>
  <si>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</si>
  <si>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</si>
  <si>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</si>
  <si>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</si>
  <si>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</si>
  <si>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</si>
  <si>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</si>
  <si>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</si>
  <si>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</si>
  <si>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</si>
  <si>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</si>
  <si>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</si>
  <si>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</si>
  <si>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</si>
  <si>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</si>
  <si>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</si>
  <si>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</si>
  <si>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</si>
  <si>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</si>
  <si>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</si>
  <si>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</si>
  <si>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</si>
  <si>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</si>
  <si>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</si>
  <si>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</si>
  <si>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</si>
  <si>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</si>
  <si>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</si>
  <si>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</si>
  <si>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</si>
  <si>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</si>
  <si>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</si>
  <si>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</si>
  <si>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</si>
  <si>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</si>
  <si>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</si>
  <si>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</si>
  <si>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</si>
  <si>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</si>
  <si>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</si>
  <si>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</si>
  <si>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</si>
  <si>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</si>
  <si>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</si>
  <si>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</si>
  <si>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</si>
  <si>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</si>
  <si>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</si>
  <si>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</si>
  <si>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</si>
  <si>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</si>
  <si>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</si>
  <si>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</si>
  <si>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</si>
  <si>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</si>
  <si>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</si>
  <si>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</si>
  <si>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</si>
  <si>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</si>
  <si>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</si>
  <si>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</si>
  <si>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</si>
  <si>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</si>
  <si>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</si>
  <si>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</si>
  <si>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</si>
  <si>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</si>
  <si>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</si>
  <si>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</si>
  <si>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</si>
  <si>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</si>
  <si>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</si>
  <si>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</si>
  <si>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</si>
  <si>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</si>
  <si>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</si>
  <si>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</si>
  <si>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</si>
  <si>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</si>
  <si>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</si>
  <si>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</si>
  <si>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</si>
  <si>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</si>
  <si>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</si>
  <si>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</si>
  <si>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</si>
  <si>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</si>
  <si>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</si>
  <si>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</si>
  <si>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</si>
  <si>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</si>
  <si>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</si>
  <si>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</si>
  <si>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</si>
  <si>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</si>
  <si>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</si>
  <si>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</si>
  <si>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</si>
  <si>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</si>
  <si>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</si>
  <si>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</si>
  <si>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</si>
  <si>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</si>
  <si>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</si>
  <si>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</si>
  <si>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</si>
  <si>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</si>
  <si>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</si>
  <si>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</si>
  <si>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</si>
  <si>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</si>
  <si>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</si>
  <si>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</si>
  <si>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</si>
  <si>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</si>
  <si>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</si>
  <si>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</si>
  <si>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</si>
  <si>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</si>
  <si>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</si>
  <si>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</si>
  <si>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</si>
  <si>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</si>
  <si>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</si>
  <si>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</si>
  <si>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</si>
  <si>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</si>
  <si>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</si>
  <si>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</si>
  <si>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</si>
  <si>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</si>
  <si>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</si>
  <si>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</si>
  <si>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</si>
  <si>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</si>
  <si>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</si>
  <si>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</si>
  <si>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</si>
  <si>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</si>
  <si>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</si>
  <si>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</si>
  <si>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</si>
  <si>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</si>
  <si>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</si>
  <si>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</si>
  <si>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</si>
  <si>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</si>
  <si>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</si>
  <si>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</si>
  <si>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</si>
  <si>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</si>
  <si>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</si>
  <si>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</si>
  <si>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</si>
  <si>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</si>
  <si>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</si>
  <si>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</si>
  <si>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</si>
  <si>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</si>
  <si>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</si>
  <si>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</si>
  <si>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</si>
  <si>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</si>
  <si>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</si>
  <si>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</si>
  <si>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</si>
  <si>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</si>
  <si>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</si>
  <si>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</si>
  <si>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</si>
  <si>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</si>
  <si>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</si>
  <si>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</si>
  <si>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</si>
  <si>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</si>
  <si>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</si>
  <si>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</si>
  <si>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</si>
  <si>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</si>
  <si>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</si>
  <si>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</si>
  <si>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</si>
  <si>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</si>
  <si>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</si>
  <si>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</si>
  <si>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</si>
  <si>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</si>
  <si>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</si>
  <si>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</si>
  <si>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</si>
  <si>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</si>
  <si>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</si>
  <si>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</si>
  <si>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</si>
  <si>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</si>
  <si>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</si>
  <si>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</si>
  <si>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</si>
  <si>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</si>
  <si>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</si>
  <si>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</si>
  <si>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</si>
  <si>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</si>
  <si>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</si>
  <si>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</si>
  <si>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</si>
  <si>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</si>
  <si>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</si>
  <si>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</si>
  <si>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</si>
  <si>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</si>
  <si>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</si>
  <si>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</si>
  <si>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</si>
  <si>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</si>
  <si>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</si>
  <si>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</si>
  <si>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</si>
  <si>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</si>
  <si>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</si>
  <si>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</si>
  <si>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</si>
  <si>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</si>
  <si>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</si>
  <si>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</si>
  <si>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</si>
  <si>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</si>
  <si>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</si>
  <si>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</si>
  <si>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</si>
  <si>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</si>
  <si>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</si>
  <si>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</si>
  <si>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</si>
  <si>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</si>
  <si>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</si>
  <si>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</si>
  <si>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</si>
  <si>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</si>
  <si>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</si>
  <si>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</si>
  <si>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</si>
  <si>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</si>
  <si>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</si>
  <si>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</si>
  <si>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</si>
  <si>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</si>
  <si>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</si>
  <si>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</si>
  <si>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</si>
  <si>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</si>
  <si>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</si>
  <si>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</si>
  <si>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</si>
  <si>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</si>
  <si>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</si>
  <si>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</si>
  <si>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</si>
  <si>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</si>
  <si>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</si>
  <si>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</si>
  <si>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</si>
  <si>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</si>
  <si>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</si>
  <si>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</si>
  <si>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</si>
  <si>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</si>
  <si>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</si>
  <si>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</si>
  <si>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</si>
  <si>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</si>
  <si>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</si>
  <si>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</si>
  <si>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</si>
  <si>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</si>
  <si>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</si>
  <si>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</si>
  <si>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</si>
  <si>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</si>
  <si>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</si>
  <si>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</si>
  <si>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</si>
  <si>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</si>
  <si>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</si>
  <si>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</si>
  <si>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</si>
  <si>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</si>
  <si>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</si>
  <si>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</si>
  <si>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</si>
  <si>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</si>
  <si>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</si>
  <si>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</si>
  <si>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</si>
  <si>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</si>
  <si>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</si>
  <si>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</si>
  <si>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</si>
  <si>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</si>
  <si>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</si>
  <si>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</si>
  <si>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</si>
  <si>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</si>
  <si>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</si>
  <si>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</si>
  <si>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</si>
  <si>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</si>
  <si>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</si>
  <si>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</si>
  <si>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</si>
  <si>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</si>
  <si>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</si>
  <si>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</si>
  <si>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</si>
  <si>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</si>
  <si>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</si>
  <si>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</si>
  <si>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</si>
  <si>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</si>
  <si>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</si>
  <si>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</si>
  <si>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</si>
  <si>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</si>
  <si>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</si>
  <si>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</si>
  <si>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</si>
  <si>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</si>
  <si>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</si>
  <si>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</si>
  <si>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</si>
  <si>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</si>
  <si>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</si>
  <si>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</si>
  <si>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</si>
  <si>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</si>
  <si>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</si>
  <si>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</si>
  <si>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</si>
  <si>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</si>
  <si>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</si>
  <si>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</si>
  <si>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</si>
  <si>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</si>
  <si>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</si>
  <si>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</si>
  <si>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</si>
  <si>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</si>
  <si>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</si>
  <si>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</si>
  <si>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</si>
  <si>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</si>
  <si>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</si>
  <si>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</si>
  <si>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</si>
  <si>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</si>
  <si>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</si>
  <si>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</si>
  <si>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</si>
  <si>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</si>
  <si>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</si>
  <si>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</si>
  <si>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</si>
  <si>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</si>
  <si>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</si>
  <si>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</si>
  <si>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</si>
  <si>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</si>
  <si>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</si>
  <si>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</si>
  <si>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</si>
  <si>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</si>
  <si>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</si>
  <si>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</si>
  <si>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</si>
  <si>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</si>
  <si>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</si>
  <si>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</si>
  <si>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</si>
  <si>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</si>
  <si>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</si>
  <si>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</si>
  <si>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</si>
  <si>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</si>
  <si>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</si>
  <si>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</si>
  <si>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</si>
  <si>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</si>
  <si>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</si>
  <si>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</si>
  <si>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</si>
  <si>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</si>
  <si>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</si>
  <si>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</si>
  <si>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</si>
  <si>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</si>
  <si>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</si>
  <si>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</si>
  <si>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</si>
  <si>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</si>
  <si>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</si>
  <si>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</si>
  <si>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</si>
  <si>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</si>
  <si>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</si>
  <si>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</si>
  <si>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</si>
  <si>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</si>
  <si>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</si>
  <si>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</si>
  <si>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</si>
  <si>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</si>
  <si>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</si>
  <si>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</si>
  <si>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</si>
  <si>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</si>
  <si>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</si>
  <si>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</si>
  <si>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</si>
  <si>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</si>
  <si>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</si>
  <si>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</si>
  <si>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</si>
  <si>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</si>
  <si>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</si>
  <si>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</si>
  <si>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</si>
  <si>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</si>
  <si>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</si>
  <si>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</si>
  <si>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</si>
  <si>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</si>
  <si>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</si>
  <si>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</si>
  <si>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</si>
  <si>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</si>
  <si>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</si>
  <si>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</si>
  <si>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</si>
  <si>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</si>
  <si>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</si>
  <si>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</si>
  <si>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</si>
  <si>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</si>
  <si>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</si>
  <si>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</si>
  <si>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</si>
  <si>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</si>
  <si>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</si>
  <si>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</si>
  <si>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</si>
  <si>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</si>
  <si>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</si>
  <si>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</si>
  <si>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</si>
  <si>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</si>
  <si>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</si>
  <si>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</si>
  <si>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</si>
  <si>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</si>
  <si>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</si>
  <si>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</si>
  <si>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</si>
  <si>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</si>
  <si>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</si>
  <si>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</si>
  <si>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</si>
  <si>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</si>
  <si>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</si>
  <si>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</si>
  <si>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</si>
  <si>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</si>
  <si>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</si>
  <si>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</si>
  <si>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</si>
  <si>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</si>
  <si>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</si>
  <si>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</si>
  <si>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</si>
  <si>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</si>
  <si>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</si>
  <si>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</si>
  <si>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</si>
  <si>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</si>
  <si>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</si>
  <si>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</si>
  <si>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</si>
  <si>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</si>
  <si>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</si>
  <si>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</si>
  <si>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</si>
  <si>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</si>
  <si>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</si>
  <si>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</si>
  <si>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</si>
  <si>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</si>
  <si>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</si>
  <si>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</si>
  <si>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</si>
  <si>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</si>
  <si>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</si>
  <si>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</si>
  <si>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</si>
  <si>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</si>
  <si>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</si>
  <si>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</si>
  <si>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</si>
  <si>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</si>
  <si>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</si>
  <si>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</si>
  <si>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</si>
  <si>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</si>
  <si>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</si>
  <si>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</si>
  <si>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</si>
  <si>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</si>
  <si>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</si>
  <si>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</si>
  <si>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</si>
  <si>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</si>
  <si>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</si>
  <si>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</si>
  <si>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</si>
  <si>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</si>
  <si>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</si>
  <si>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</si>
  <si>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</si>
  <si>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</si>
  <si>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</si>
  <si>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</si>
  <si>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</si>
  <si>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</si>
  <si>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</si>
  <si>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</si>
  <si>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</si>
  <si>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</si>
  <si>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</si>
  <si>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</si>
  <si>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</si>
  <si>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</si>
  <si>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</si>
  <si>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</si>
  <si>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</si>
  <si>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</si>
  <si>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</si>
  <si>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</si>
  <si>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</si>
  <si>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</si>
  <si>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</si>
  <si>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</si>
  <si>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</si>
  <si>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</si>
  <si>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</si>
  <si>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</si>
  <si>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</si>
  <si>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</si>
  <si>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</si>
  <si>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</si>
  <si>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</si>
  <si>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</si>
  <si>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</si>
  <si>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</si>
  <si>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</si>
  <si>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</si>
  <si>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</si>
  <si>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</si>
  <si>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</si>
  <si>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</si>
  <si>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</si>
  <si>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</si>
  <si>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</si>
  <si>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</si>
  <si>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</si>
  <si>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</si>
  <si>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</si>
  <si>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</si>
  <si>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</si>
  <si>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</si>
  <si>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</si>
  <si>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</si>
  <si>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</si>
  <si>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</si>
  <si>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</si>
  <si>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</si>
  <si>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</si>
  <si>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</si>
  <si>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</si>
  <si>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</si>
  <si>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</si>
  <si>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</si>
  <si>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</si>
  <si>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</si>
  <si>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</si>
  <si>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</si>
  <si>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</si>
  <si>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</si>
  <si>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</si>
  <si>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</si>
  <si>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</si>
  <si>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</si>
  <si>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</si>
  <si>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</si>
  <si>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</si>
  <si>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</si>
  <si>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</si>
  <si>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</si>
  <si>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</si>
  <si>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</si>
  <si>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</si>
  <si>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</si>
  <si>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</si>
  <si>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</si>
  <si>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</si>
  <si>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</si>
  <si>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</si>
  <si>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</si>
  <si>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</si>
  <si>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</si>
  <si>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</si>
  <si>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</si>
  <si>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</si>
  <si>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</si>
  <si>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</si>
  <si>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</si>
  <si>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</si>
  <si>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</si>
  <si>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</si>
  <si>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</si>
  <si>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</si>
  <si>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</si>
  <si>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</si>
  <si>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</si>
  <si>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</si>
  <si>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</si>
  <si>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</si>
  <si>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</si>
  <si>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</si>
  <si>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</si>
  <si>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</si>
  <si>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</si>
  <si>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</si>
  <si>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</si>
  <si>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</si>
  <si>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</si>
  <si>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</si>
  <si>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</si>
  <si>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</si>
  <si>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</si>
  <si>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</si>
  <si>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</si>
  <si>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</si>
  <si>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</si>
  <si>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</si>
  <si>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</si>
  <si>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</si>
  <si>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</si>
  <si>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</si>
  <si>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</si>
  <si>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</si>
  <si>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</si>
  <si>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</si>
  <si>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</si>
  <si>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</si>
  <si>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</si>
  <si>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</si>
  <si>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</si>
  <si>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</si>
  <si>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</si>
  <si>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</si>
  <si>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</si>
  <si>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</si>
  <si>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</si>
  <si>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</si>
  <si>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</si>
  <si>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</si>
  <si>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</si>
  <si>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</si>
  <si>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</si>
  <si>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</si>
  <si>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</si>
  <si>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</si>
  <si>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</si>
  <si>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</si>
  <si>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</si>
  <si>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</si>
  <si>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</si>
  <si>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</si>
  <si>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</si>
  <si>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</si>
  <si>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</si>
  <si>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</si>
  <si>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</si>
  <si>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</si>
  <si>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</si>
  <si>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</si>
  <si>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</si>
  <si>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</si>
  <si>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</si>
  <si>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</si>
  <si>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</si>
  <si>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</si>
  <si>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</si>
  <si>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</si>
  <si>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</si>
  <si>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</si>
  <si>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</si>
  <si>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</si>
  <si>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</si>
  <si>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</si>
  <si>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</si>
  <si>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</si>
  <si>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</si>
  <si>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</si>
  <si>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</si>
  <si>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</si>
  <si>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</si>
  <si>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</si>
  <si>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</si>
  <si>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</si>
  <si>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</si>
  <si>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</si>
  <si>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</si>
  <si>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</si>
  <si>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</si>
  <si>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</si>
  <si>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</si>
  <si>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</si>
  <si>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</si>
  <si>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</si>
  <si>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</si>
  <si>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</si>
  <si>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</si>
  <si>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</si>
  <si>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</si>
  <si>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</si>
  <si>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</si>
  <si>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</si>
  <si>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</si>
  <si>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</si>
  <si>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</si>
  <si>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</si>
  <si>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</si>
  <si>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</si>
  <si>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</si>
  <si>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</si>
  <si>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</si>
  <si>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</si>
  <si>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</si>
  <si>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</si>
  <si>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</si>
  <si>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</si>
  <si>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</si>
  <si>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</si>
  <si>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</si>
  <si>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</si>
  <si>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</si>
  <si>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</si>
  <si>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</si>
  <si>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</si>
  <si>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</si>
  <si>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</si>
  <si>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</si>
  <si>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</si>
  <si>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</si>
  <si>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</si>
  <si>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</si>
  <si>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</si>
  <si>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</si>
  <si>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</si>
  <si>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</si>
  <si>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</si>
  <si>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</si>
  <si>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</si>
  <si>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</si>
  <si>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</si>
  <si>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</si>
  <si>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</si>
  <si>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</si>
  <si>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</si>
  <si>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</si>
  <si>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</si>
  <si>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</si>
  <si>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</si>
  <si>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</si>
  <si>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</si>
  <si>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</si>
  <si>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</si>
  <si>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</si>
  <si>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</si>
  <si>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</si>
  <si>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</si>
  <si>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</si>
  <si>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</si>
  <si>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</si>
  <si>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</si>
  <si>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</si>
  <si>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</si>
  <si>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</si>
  <si>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</si>
  <si>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</si>
  <si>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</si>
  <si>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</si>
  <si>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</si>
  <si>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</si>
  <si>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</si>
  <si>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</si>
  <si>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</si>
  <si>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</si>
  <si>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</si>
  <si>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</si>
  <si>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</si>
  <si>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</si>
  <si>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</si>
  <si>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</si>
  <si>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</si>
  <si>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</si>
  <si>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</si>
  <si>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</si>
  <si>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</si>
  <si>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</si>
  <si>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</si>
  <si>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</si>
  <si>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</si>
  <si>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</si>
  <si>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</si>
  <si>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</si>
  <si>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</si>
  <si>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</si>
  <si>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</si>
  <si>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</si>
  <si>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</si>
  <si>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</si>
  <si>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</si>
  <si>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</si>
  <si>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</si>
  <si>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</si>
  <si>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</si>
  <si>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</si>
  <si>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</si>
  <si>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</si>
  <si>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</si>
  <si>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</si>
  <si>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</si>
  <si>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</si>
  <si>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</si>
  <si>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</si>
  <si>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</si>
  <si>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</si>
  <si>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</si>
  <si>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</si>
  <si>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</si>
  <si>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</si>
  <si>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</si>
  <si>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</si>
  <si>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</si>
  <si>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</si>
  <si>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</si>
  <si>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</si>
  <si>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</si>
  <si>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</si>
  <si>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</si>
  <si>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</si>
  <si>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</si>
  <si>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</si>
  <si>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</si>
  <si>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</si>
  <si>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</si>
  <si>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</si>
  <si>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</si>
  <si>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</si>
  <si>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</si>
  <si>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</si>
  <si>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</si>
  <si>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</si>
  <si>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</si>
  <si>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</si>
  <si>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</si>
  <si>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</si>
  <si>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</si>
  <si>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</si>
  <si>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</si>
  <si>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</si>
  <si>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</si>
  <si>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</si>
  <si>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</si>
  <si>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</si>
  <si>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</si>
  <si>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</si>
  <si>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</si>
  <si>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</si>
  <si>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</si>
  <si>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</si>
  <si>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</si>
  <si>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</si>
  <si>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</si>
  <si>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</si>
  <si>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</si>
  <si>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</si>
  <si>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</si>
  <si>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</si>
  <si>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</si>
  <si>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</si>
  <si>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</si>
  <si>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</si>
  <si>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</si>
  <si>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</si>
  <si>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</si>
  <si>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</si>
  <si>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</si>
  <si>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</si>
  <si>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</si>
  <si>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</si>
  <si>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</si>
  <si>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</si>
  <si>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</si>
  <si>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</si>
  <si>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</si>
  <si>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</si>
  <si>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</si>
  <si>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</si>
  <si>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</si>
  <si>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</si>
  <si>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</si>
  <si>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</si>
  <si>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</si>
  <si>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</si>
  <si>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</si>
  <si>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</si>
  <si>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</si>
  <si>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</si>
  <si>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</si>
  <si>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</si>
  <si>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</si>
  <si>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</si>
  <si>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</si>
  <si>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</si>
  <si>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</si>
  <si>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</si>
  <si>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</si>
  <si>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</si>
  <si>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</si>
  <si>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</si>
  <si>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</si>
  <si>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</si>
  <si>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</si>
  <si>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</si>
  <si>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</si>
  <si>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</si>
  <si>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</si>
  <si>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</si>
  <si>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</si>
  <si>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</si>
  <si>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</si>
  <si>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</si>
  <si>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</si>
  <si>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</si>
  <si>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</si>
  <si>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</si>
  <si>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</si>
  <si>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</si>
  <si>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</si>
  <si>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</si>
  <si>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</si>
  <si>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</si>
  <si>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</si>
  <si>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</si>
  <si>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</si>
  <si>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</si>
  <si>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</si>
  <si>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</si>
  <si>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</si>
  <si>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</si>
  <si>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</si>
  <si>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</si>
  <si>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</si>
  <si>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</si>
  <si>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</si>
  <si>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</si>
  <si>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</si>
  <si>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</si>
  <si>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</si>
  <si>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</si>
  <si>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</si>
  <si>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</si>
  <si>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</si>
  <si>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</si>
  <si>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</si>
  <si>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</si>
  <si>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</si>
  <si>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</si>
  <si>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40.520423889160156</t>
  </si>
  <si>
    <t>40.65329738363534</t>
  </si>
  <si>
    <t>39.770558528026136</t>
  </si>
  <si>
    <t>38.69800438289814</t>
  </si>
  <si>
    <t>38.916320227249564</t>
  </si>
  <si>
    <t>39.75158828884744</t>
  </si>
  <si>
    <t>38.394250691183615</t>
  </si>
  <si>
    <t>38.55562533204335</t>
  </si>
  <si>
    <t>37.7013573667704</t>
  </si>
  <si>
    <t>37.22677525857785</t>
  </si>
  <si>
    <t>36.71421464995316</t>
  </si>
  <si>
    <t>38.19493645339896</t>
  </si>
  <si>
    <t>38.394261255666024</t>
  </si>
  <si>
    <t>41.24179807330839</t>
  </si>
  <si>
    <t>43.14015363453467</t>
  </si>
  <si>
    <t>43.026249728498605</t>
  </si>
  <si>
    <t>43.28252930891201</t>
  </si>
  <si>
    <t>44.25068838276727</t>
  </si>
  <si>
    <t>43.614747978764896</t>
  </si>
  <si>
    <t>43.98491959460482</t>
  </si>
  <si>
    <t>42.65606967985613</t>
  </si>
  <si>
    <t>40.97601637691986</t>
  </si>
  <si>
    <t>41.29875004030197</t>
  </si>
  <si>
    <t>42.05809255153452</t>
  </si>
  <si>
    <t>41.88723832603096</t>
  </si>
  <si>
    <t>41.289251503635384</t>
  </si>
  <si>
    <t>41.49807100544254</t>
  </si>
  <si>
    <t>42.20045957285389</t>
  </si>
  <si>
    <t>40.871612338724226</t>
  </si>
  <si>
    <t>40.919072273176944</t>
  </si>
  <si>
    <t>41.25127907523294</t>
  </si>
  <si>
    <t>40.7577238580263</t>
  </si>
  <si>
    <t>42.6370840389087</t>
  </si>
  <si>
    <t>41.431631188761244</t>
  </si>
  <si>
    <t>42.81743423974758</t>
  </si>
  <si>
    <t>42.124534186558115</t>
  </si>
  <si>
    <t>42.73200462824548</t>
  </si>
  <si>
    <t>42.29538402458164</t>
  </si>
  <si>
    <t>41.915711274565055</t>
  </si>
  <si>
    <t>41.04247334784222</t>
  </si>
  <si>
    <t>41.44990377132734</t>
  </si>
  <si>
    <t>41.62098530654319</t>
  </si>
  <si>
    <t>41.98217044089544</t>
  </si>
  <si>
    <t>41.55446042248732</t>
  </si>
  <si>
    <t>41.155252411647986</t>
  </si>
  <si>
    <t>41.05069674792973</t>
  </si>
  <si>
    <t>41.1077342638735</t>
  </si>
  <si>
    <t>41.73504499597733</t>
  </si>
  <si>
    <t>42.89461726187781</t>
  </si>
  <si>
    <t>43.046698510231685</t>
  </si>
  <si>
    <t>43.455396235259386</t>
  </si>
  <si>
    <t>44.14923859470039</t>
  </si>
  <si>
    <t>43.78805791045321</t>
  </si>
  <si>
    <t>43.97815935573781</t>
  </si>
  <si>
    <t>44.111205774500675</t>
  </si>
  <si>
    <t>42.88510925264505</t>
  </si>
  <si>
    <t>42.618989498081014</t>
  </si>
  <si>
    <t>40.71803954260101</t>
  </si>
  <si>
    <t>41.326340843546134</t>
  </si>
  <si>
    <t>42.438392966747976</t>
  </si>
  <si>
    <t>42.40986990938313</t>
  </si>
  <si>
    <t>41.88712159333479</t>
  </si>
  <si>
    <t>41.459414657909335</t>
  </si>
  <si>
    <t>39.70105185626176</t>
  </si>
  <si>
    <t>39.1973016053963</t>
  </si>
  <si>
    <t>39.43491343709315</t>
  </si>
  <si>
    <t>40.79408098529861</t>
  </si>
  <si>
    <t>40.68002585122831</t>
  </si>
  <si>
    <t>40.41388806762825</t>
  </si>
  <si>
    <t>40.51844403350534</t>
  </si>
  <si>
    <t>41.44040214413532</t>
  </si>
  <si>
    <t>40.02419979706374</t>
  </si>
  <si>
    <t>39.767584935095606</t>
  </si>
  <si>
    <t>40.1382551370836</t>
  </si>
  <si>
    <t>40.59448261554095</t>
  </si>
  <si>
    <t>40.88912811483669</t>
  </si>
  <si>
    <t>41.20277934154453</t>
  </si>
  <si>
    <t>41.155250947936146</t>
  </si>
  <si>
    <t>41.28831771851508</t>
  </si>
  <si>
    <t>40.05271477224776</t>
  </si>
  <si>
    <t>39.58699351451789</t>
  </si>
  <si>
    <t>38.55097961425781</t>
  </si>
  <si>
    <t>38.80760428542444</t>
  </si>
  <si>
    <t>40.46141219570012</t>
  </si>
  <si>
    <t>39.083233245799406</t>
  </si>
  <si>
    <t>38.36087796046763</t>
  </si>
  <si>
    <t>39.07374426706732</t>
  </si>
  <si>
    <t>40.518443003881515</t>
  </si>
  <si>
    <t>40.82259336700457</t>
  </si>
  <si>
    <t>40.5279465728252</t>
  </si>
  <si>
    <t>40.480428353343235</t>
  </si>
  <si>
    <t>39.48242588560951</t>
  </si>
  <si>
    <t>40.23330598491742</t>
  </si>
  <si>
    <t>39.85312551116562</t>
  </si>
  <si>
    <t>40.20478215554113</t>
  </si>
  <si>
    <t>38.44642781842493</t>
  </si>
  <si>
    <t>35.60452099598752</t>
  </si>
  <si>
    <t>35.47146272807565</t>
  </si>
  <si>
    <t>35.34790203009026</t>
  </si>
  <si>
    <t>34.3403960359103</t>
  </si>
  <si>
    <t>35.07226328588625</t>
  </si>
  <si>
    <t>34.929700250246206</t>
  </si>
  <si>
    <t>35.34340876802999</t>
  </si>
  <si>
    <t>35.52436131014159</t>
  </si>
  <si>
    <t>36.048190130517604</t>
  </si>
  <si>
    <t>35.77199936499725</t>
  </si>
  <si>
    <t>35.50531496365351</t>
  </si>
  <si>
    <t>35.133885583110654</t>
  </si>
  <si>
    <t>33.495770129054165</t>
  </si>
  <si>
    <t>32.78146517272064</t>
  </si>
  <si>
    <t>33.10528291353354</t>
  </si>
  <si>
    <t>32.89575722178062</t>
  </si>
  <si>
    <t>33.05765078626648</t>
  </si>
  <si>
    <t>32.552885496608575</t>
  </si>
  <si>
    <t>32.21002803212618</t>
  </si>
  <si>
    <t>31.467166328858827</t>
  </si>
  <si>
    <t>32.305262707593045</t>
  </si>
  <si>
    <t>33.05766810905201</t>
  </si>
  <si>
    <t>33.15289993824402</t>
  </si>
  <si>
    <t>32.88623336234022</t>
  </si>
  <si>
    <t>32.90527068924289</t>
  </si>
  <si>
    <t>32.952887879856675</t>
  </si>
  <si>
    <t>32.11478513552948</t>
  </si>
  <si>
    <t>31.96239953625525</t>
  </si>
  <si>
    <t>32.24812251174833</t>
  </si>
  <si>
    <t>31.18143364138945</t>
  </si>
  <si>
    <t>30.924296492816346</t>
  </si>
  <si>
    <t>31.70526306016499</t>
  </si>
  <si>
    <t>31.390966547523707</t>
  </si>
  <si>
    <t>31.229061613607467</t>
  </si>
  <si>
    <t>31.58145523997269</t>
  </si>
  <si>
    <t>33.210051296812225</t>
  </si>
  <si>
    <t>32.08622158080702</t>
  </si>
  <si>
    <t>31.914773852732818</t>
  </si>
  <si>
    <t>32.50527117221121</t>
  </si>
  <si>
    <t>32.93385390021924</t>
  </si>
  <si>
    <t>33.238618129104175</t>
  </si>
  <si>
    <t>32.67669921751511</t>
  </si>
  <si>
    <t>33.03861247754369</t>
  </si>
  <si>
    <t>35.8005566299801</t>
  </si>
  <si>
    <t>35.11483791204394</t>
  </si>
  <si>
    <t>33.16241603360357</t>
  </si>
  <si>
    <t>33.65766532853266</t>
  </si>
  <si>
    <t>34.32435171884063</t>
  </si>
  <si>
    <t>34.1910112385534</t>
  </si>
  <si>
    <t>34.72435551013343</t>
  </si>
  <si>
    <t>34.914828716759736</t>
  </si>
  <si>
    <t>36.029136259184966</t>
  </si>
  <si>
    <t>36.219611841447865</t>
  </si>
  <si>
    <t>36.18152525780898</t>
  </si>
  <si>
    <t>35.83865376025692</t>
  </si>
  <si>
    <t>36.1434224635502</t>
  </si>
  <si>
    <t>35.838660243684615</t>
  </si>
  <si>
    <t>36.1624761851032</t>
  </si>
  <si>
    <t>37.06724165434567</t>
  </si>
  <si>
    <t>37.04819643078854</t>
  </si>
  <si>
    <t>37.42915364130228</t>
  </si>
  <si>
    <t>38.786803741948965</t>
  </si>
  <si>
    <t>38.07118019737291</t>
  </si>
  <si>
    <t>37.975763854627736</t>
  </si>
  <si>
    <t>36.84985782496724</t>
  </si>
  <si>
    <t>33.57706112766895</t>
  </si>
  <si>
    <t>36.582687553823774</t>
  </si>
  <si>
    <t>35.82890148090172</t>
  </si>
  <si>
    <t>36.04835438996717</t>
  </si>
  <si>
    <t>35.6571343394679</t>
  </si>
  <si>
    <t>35.37089663247175</t>
  </si>
  <si>
    <t>34.51214960150759</t>
  </si>
  <si>
    <t>35.23731665478252</t>
  </si>
  <si>
    <t>36.16285229750739</t>
  </si>
  <si>
    <t>35.16096832966969</t>
  </si>
  <si>
    <t>36.04835543646561</t>
  </si>
  <si>
    <t>36.678092372843984</t>
  </si>
  <si>
    <t>36.639943603014366</t>
  </si>
  <si>
    <t>36.430017648357115</t>
  </si>
  <si>
    <t>36.76398168648022</t>
  </si>
  <si>
    <t>37.19334331489124</t>
  </si>
  <si>
    <t>36.98342467110724</t>
  </si>
  <si>
    <t>37.4986913303404</t>
  </si>
  <si>
    <t>37.54639387271317</t>
  </si>
  <si>
    <t>37.67997857192275</t>
  </si>
  <si>
    <t>37.22197807662447</t>
  </si>
  <si>
    <t>36.65901377625663</t>
  </si>
  <si>
    <t>36.41092733058139</t>
  </si>
  <si>
    <t>36.735350395816155</t>
  </si>
  <si>
    <t>36.076974663387446</t>
  </si>
  <si>
    <t>35.73347677161068</t>
  </si>
  <si>
    <t>36.363235209918756</t>
  </si>
  <si>
    <t>36.086517639031314</t>
  </si>
  <si>
    <t>36.20101849795085</t>
  </si>
  <si>
    <t>36.87848261235474</t>
  </si>
  <si>
    <t>37.460504747327114</t>
  </si>
  <si>
    <t>36.30596616428062</t>
  </si>
  <si>
    <t>36.91663770501323</t>
  </si>
  <si>
    <t>37.25060572086601</t>
  </si>
  <si>
    <t>38.05209965415917</t>
  </si>
  <si>
    <t>38.949012756347656</t>
  </si>
  <si>
    <t>39.2925100770914</t>
  </si>
  <si>
    <t>39.092140793581414</t>
  </si>
  <si>
    <t>39.01580408876573</t>
  </si>
  <si>
    <t>38.70092803029686</t>
  </si>
  <si>
    <t>39.302047571983714</t>
  </si>
  <si>
    <t>39.50242785989086</t>
  </si>
  <si>
    <t>40.57108719275595</t>
  </si>
  <si>
    <t>42.26950948361947</t>
  </si>
  <si>
    <t>43.01375807373731</t>
  </si>
  <si>
    <t>43.65304452599766</t>
  </si>
  <si>
    <t>43.414507350033716</t>
  </si>
  <si>
    <t>43.16642341714026</t>
  </si>
  <si>
    <t>43.672119283100166</t>
  </si>
  <si>
    <t>44.34005032733481</t>
  </si>
  <si>
    <t>44.8457579607031</t>
  </si>
  <si>
    <t>44.721704329662714</t>
  </si>
  <si>
    <t>44.52133992564853</t>
  </si>
  <si>
    <t>44.57859406334096</t>
  </si>
  <si>
    <t>44.57859267516264</t>
  </si>
  <si>
    <t>44.17784291706097</t>
  </si>
  <si>
    <t>44.61674659122054</t>
  </si>
  <si>
    <t>44.44500219526721</t>
  </si>
  <si>
    <t>44.41638904963844</t>
  </si>
  <si>
    <t>43.185498956534346</t>
  </si>
  <si>
    <t>43.89158602204568</t>
  </si>
  <si>
    <t>43.82479046431067</t>
  </si>
  <si>
    <t>44.43546144793469</t>
  </si>
  <si>
    <t>44.84575619763356</t>
  </si>
  <si>
    <t>45.275128605105195</t>
  </si>
  <si>
    <t>44.28279582206547</t>
  </si>
  <si>
    <t>44.29233446305333</t>
  </si>
  <si>
    <t>43.88204712097988</t>
  </si>
  <si>
    <t>43.796171900734</t>
  </si>
  <si>
    <t>43.89158637069677</t>
  </si>
  <si>
    <t>45.55183954458137</t>
  </si>
  <si>
    <t>45.34192073711788</t>
  </si>
  <si>
    <t>45.5136765373774</t>
  </si>
  <si>
    <t>47.59375919598241</t>
  </si>
  <si>
    <t>45.48705558936325</t>
  </si>
  <si>
    <t>43.136255948874954</t>
  </si>
  <si>
    <t>42.84001275212041</t>
  </si>
  <si>
    <t>42.572448027293504</t>
  </si>
  <si>
    <t>41.71240751240273</t>
  </si>
  <si>
    <t>42.3239915976338</t>
  </si>
  <si>
    <t>42.429102183270295</t>
  </si>
  <si>
    <t>42.85913155959004</t>
  </si>
  <si>
    <t>41.320605457840145</t>
  </si>
  <si>
    <t>41.320593681580604</t>
  </si>
  <si>
    <t>41.62640101094065</t>
  </si>
  <si>
    <t>41.616840312469336</t>
  </si>
  <si>
    <t>41.56905592415513</t>
  </si>
  <si>
    <t>41.97997278785324</t>
  </si>
  <si>
    <t>41.99908144639776</t>
  </si>
  <si>
    <t>42.381330864739716</t>
  </si>
  <si>
    <t>41.26326232898753</t>
  </si>
  <si>
    <t>39.84895879667601</t>
  </si>
  <si>
    <t>40.51788390760915</t>
  </si>
  <si>
    <t>40.10697191931626</t>
  </si>
  <si>
    <t>41.04347058128001</t>
  </si>
  <si>
    <t>40.52743796905797</t>
  </si>
  <si>
    <t>40.42232339787044</t>
  </si>
  <si>
    <t>40.62300192579633</t>
  </si>
  <si>
    <t>41.00523926892025</t>
  </si>
  <si>
    <t>38.52065975055072</t>
  </si>
  <si>
    <t>37.54593465895681</t>
  </si>
  <si>
    <t>38.864677478484644</t>
  </si>
  <si>
    <t>37.393044162017176</t>
  </si>
  <si>
    <t>38.21486327048285</t>
  </si>
  <si>
    <t>38.22442079201723</t>
  </si>
  <si>
    <t>37.603275876031695</t>
  </si>
  <si>
    <t>36.54254800641856</t>
  </si>
  <si>
    <t>36.905676089580375</t>
  </si>
  <si>
    <t>35.81628026104114</t>
  </si>
  <si>
    <t>34.56443700856389</t>
  </si>
  <si>
    <t>35.95007001272221</t>
  </si>
  <si>
    <t>36.33231968334927</t>
  </si>
  <si>
    <t>35.21423971065935</t>
  </si>
  <si>
    <t>34.82243921420077</t>
  </si>
  <si>
    <t>35.61560602894154</t>
  </si>
  <si>
    <t>33.57059884592926</t>
  </si>
  <si>
    <t>32.85388833032434</t>
  </si>
  <si>
    <t>34.08662909981163</t>
  </si>
  <si>
    <t>33.41769970914907</t>
  </si>
  <si>
    <t>34.21085759987704</t>
  </si>
  <si>
    <t>34.97534757429117</t>
  </si>
  <si>
    <t>35.8067241026945</t>
  </si>
  <si>
    <t>36.93434804843258</t>
  </si>
  <si>
    <t>37.18280635432839</t>
  </si>
  <si>
    <t>37.803954620885065</t>
  </si>
  <si>
    <t>38.89335571802459</t>
  </si>
  <si>
    <t>38.7595602388887</t>
  </si>
  <si>
    <t>39.75340289716506</t>
  </si>
  <si>
    <t>40.85235544675833</t>
  </si>
  <si>
    <t>40.06874746050095</t>
  </si>
  <si>
    <t>40.418134945102366</t>
  </si>
  <si>
    <t>40.619178719664866</t>
  </si>
  <si>
    <t>40.207521897070876</t>
  </si>
  <si>
    <t>40.36069900796227</t>
  </si>
  <si>
    <t>39.37466689946534</t>
  </si>
  <si>
    <t>38.90556489847452</t>
  </si>
  <si>
    <t>39.92990694434185</t>
  </si>
  <si>
    <t>40.58087759135817</t>
  </si>
  <si>
    <t>40.71490573271191</t>
  </si>
  <si>
    <t>41.32758743762142</t>
  </si>
  <si>
    <t>41.67223319198732</t>
  </si>
  <si>
    <t>41.63393379404655</t>
  </si>
  <si>
    <t>42.198748810298326</t>
  </si>
  <si>
    <t>41.73923879556275</t>
  </si>
  <si>
    <t>42.60083395943601</t>
  </si>
  <si>
    <t>42.629543475750815</t>
  </si>
  <si>
    <t>42.81144155123307</t>
  </si>
  <si>
    <t>42.457243346955266</t>
  </si>
  <si>
    <t>42.19875447145748</t>
  </si>
  <si>
    <t>42.12217012524581</t>
  </si>
  <si>
    <t>43.00290786887183</t>
  </si>
  <si>
    <t>43.050766180610616</t>
  </si>
  <si>
    <t>42.505100407889124</t>
  </si>
  <si>
    <t>42.849735195490446</t>
  </si>
  <si>
    <t>41.94027784569069</t>
  </si>
  <si>
    <t>41.78710448589017</t>
  </si>
  <si>
    <t>41.76796630852429</t>
  </si>
  <si>
    <t>42.02643832434597</t>
  </si>
  <si>
    <t>42.84016280512743</t>
  </si>
  <si>
    <t>42.48595315299375</t>
  </si>
  <si>
    <t>43.14651316859521</t>
  </si>
  <si>
    <t>44.26657568195097</t>
  </si>
  <si>
    <t>45.13773474806143</t>
  </si>
  <si>
    <t>45.42492770038643</t>
  </si>
  <si>
    <t>45.09944442848823</t>
  </si>
  <si>
    <t>45.30048487086495</t>
  </si>
  <si>
    <t>45.9514514431712</t>
  </si>
  <si>
    <t>44.304863540027</t>
  </si>
  <si>
    <t>45.28133199705415</t>
  </si>
  <si>
    <t>45.08029218931779</t>
  </si>
  <si>
    <t>44.20913491254269</t>
  </si>
  <si>
    <t>43.53901858893826</t>
  </si>
  <si>
    <t>42.227470026534505</t>
  </si>
  <si>
    <t>42.72528285291237</t>
  </si>
  <si>
    <t>42.342362935655785</t>
  </si>
  <si>
    <t>40.97338471456408</t>
  </si>
  <si>
    <t>39.97775958006792</t>
  </si>
  <si>
    <t>39.700144972547534</t>
  </si>
  <si>
    <t>40.00649667138146</t>
  </si>
  <si>
    <t>40.47557083035787</t>
  </si>
  <si>
    <t>40.87765203099936</t>
  </si>
  <si>
    <t>40.44686377662792</t>
  </si>
  <si>
    <t>39.661859194251235</t>
  </si>
  <si>
    <t>39.83417281260205</t>
  </si>
  <si>
    <t>40.25539466614946</t>
  </si>
  <si>
    <t>40.217098784968975</t>
  </si>
  <si>
    <t>40.92551832664955</t>
  </si>
  <si>
    <t>40.53302316491283</t>
  </si>
  <si>
    <t>40.389411014969696</t>
  </si>
  <si>
    <t>40.49472004046108</t>
  </si>
  <si>
    <t>40.99253289114123</t>
  </si>
  <si>
    <t>40.75319882025364</t>
  </si>
  <si>
    <t>40.03520882678593</t>
  </si>
  <si>
    <t>40.54259649088978</t>
  </si>
  <si>
    <t>40.66703522999852</t>
  </si>
  <si>
    <t>40.513869546066246</t>
  </si>
  <si>
    <t>40.12136717817252</t>
  </si>
  <si>
    <t>39.824397166877255</t>
  </si>
  <si>
    <t>40.02591218566476</t>
  </si>
  <si>
    <t>41.52293162985943</t>
  </si>
  <si>
    <t>41.7052482486287</t>
  </si>
  <si>
    <t>42.13708263320112</t>
  </si>
  <si>
    <t>41.47493945719607</t>
  </si>
  <si>
    <t>40.256227283058585</t>
  </si>
  <si>
    <t>38.624858202425564</t>
  </si>
  <si>
    <t>37.85716556906385</t>
  </si>
  <si>
    <t>38.0011018605546</t>
  </si>
  <si>
    <t>38.43293564677948</t>
  </si>
  <si>
    <t>38.83597264120852</t>
  </si>
  <si>
    <t>38.883964738033775</t>
  </si>
  <si>
    <t>39.075884462685366</t>
  </si>
  <si>
    <t>36.350552672413265</t>
  </si>
  <si>
    <t>36.44651439564777</t>
  </si>
  <si>
    <t>36.197019723094854</t>
  </si>
  <si>
    <t>36.657631676598626</t>
  </si>
  <si>
    <t>37.38694795701651</t>
  </si>
  <si>
    <t>37.67483776067933</t>
  </si>
  <si>
    <t>38.135457122141695</t>
  </si>
  <si>
    <t>37.11825168558889</t>
  </si>
  <si>
    <t>37.42533742123391</t>
  </si>
  <si>
    <t>38.442533448715366</t>
  </si>
  <si>
    <t>39.28700050306157</t>
  </si>
  <si>
    <t>39.958737337200105</t>
  </si>
  <si>
    <t>41.47495218044844</t>
  </si>
  <si>
    <t>41.139077355776706</t>
  </si>
  <si>
    <t>41.378980194521056</t>
  </si>
  <si>
    <t>41.54212080246589</t>
  </si>
  <si>
    <t>41.14867211737097</t>
  </si>
  <si>
    <t>41.28301404476258</t>
  </si>
  <si>
    <t>37.5020958869258</t>
  </si>
  <si>
    <t>36.37933834395733</t>
  </si>
  <si>
    <t>36.31216238133308</t>
  </si>
  <si>
    <t>36.283377191496136</t>
  </si>
  <si>
    <t>36.07225306513349</t>
  </si>
  <si>
    <t>35.957107543945305</t>
  </si>
  <si>
    <t>35.97630109237829</t>
  </si>
  <si>
    <t>35.65962558893725</t>
  </si>
  <si>
    <t>35.36213882556556</t>
  </si>
  <si>
    <t>34.0666468418656</t>
  </si>
  <si>
    <t>34.74798089510271</t>
  </si>
  <si>
    <t>35.31415775166144</t>
  </si>
  <si>
    <t>36.244995157275014</t>
  </si>
  <si>
    <t>36.22580157015632</t>
  </si>
  <si>
    <t>35.67881770581696</t>
  </si>
  <si>
    <t>35.46769959969904</t>
  </si>
  <si>
    <t>35.5732598213425</t>
  </si>
  <si>
    <t>35.026264520906416</t>
  </si>
  <si>
    <t>35.31395312499121</t>
  </si>
  <si>
    <t>35.16962088929779</t>
  </si>
  <si>
    <t>35.45827870283071</t>
  </si>
  <si>
    <t>35.323569661147864</t>
  </si>
  <si>
    <t>34.96755587210973</t>
  </si>
  <si>
    <t>35.08301196893407</t>
  </si>
  <si>
    <t>35.21772399196065</t>
  </si>
  <si>
    <t>35.16961308000737</t>
  </si>
  <si>
    <t>35.34281084518081</t>
  </si>
  <si>
    <t>35.034904573132685</t>
  </si>
  <si>
    <t>35.07338458705983</t>
  </si>
  <si>
    <t>35.7950586532887</t>
  </si>
  <si>
    <t>35.48715545649957</t>
  </si>
  <si>
    <t>35.18886608047011</t>
  </si>
  <si>
    <t>35.496772910847135</t>
  </si>
  <si>
    <t>35.9105359395631</t>
  </si>
  <si>
    <t>37.084457646285934</t>
  </si>
  <si>
    <t>37.219171372401426</t>
  </si>
  <si>
    <t>35.54487392223804</t>
  </si>
  <si>
    <t>36.30504898111635</t>
  </si>
  <si>
    <t>35.73732710751562</t>
  </si>
  <si>
    <t>35.41979248351818</t>
  </si>
  <si>
    <t>35.50640055772801</t>
  </si>
  <si>
    <t>35.32356648353553</t>
  </si>
  <si>
    <t>35.40054703122469</t>
  </si>
  <si>
    <t>35.41017550571566</t>
  </si>
  <si>
    <t>35.689217069119714</t>
  </si>
  <si>
    <t>35.84318165917403</t>
  </si>
  <si>
    <t>35.57375694023093</t>
  </si>
  <si>
    <t>35.39092905326149</t>
  </si>
  <si>
    <t>37.0748360739994</t>
  </si>
  <si>
    <t>36.5841104561402</t>
  </si>
  <si>
    <t>36.824658312445095</t>
  </si>
  <si>
    <t>37.382745407398005</t>
  </si>
  <si>
    <t>38.7972317791478</t>
  </si>
  <si>
    <t>37.546329548372675</t>
  </si>
  <si>
    <t>37.5751954593577</t>
  </si>
  <si>
    <t>37.66179557678219</t>
  </si>
  <si>
    <t>37.04596537498033</t>
  </si>
  <si>
    <t>38.51818437460919</t>
  </si>
  <si>
    <t>38.633651385239936</t>
  </si>
  <si>
    <t>38.18139933245341</t>
  </si>
  <si>
    <t>40.02889214951663</t>
  </si>
  <si>
    <t>39.836440779648</t>
  </si>
  <si>
    <t>39.990398564300214</t>
  </si>
  <si>
    <t>40.16360922439055</t>
  </si>
  <si>
    <t>40.55812091905726</t>
  </si>
  <si>
    <t>40.32717981374229</t>
  </si>
  <si>
    <t>40.91414235261448</t>
  </si>
  <si>
    <t>40.55812038968557</t>
  </si>
  <si>
    <t>40.36567127145136</t>
  </si>
  <si>
    <t>37.04596831526585</t>
  </si>
  <si>
    <t>37.806129250478</t>
  </si>
  <si>
    <t>37.99858169424083</t>
  </si>
  <si>
    <t>38.47007326739696</t>
  </si>
  <si>
    <t>38.07555018323998</t>
  </si>
  <si>
    <t>38.31611618894532</t>
  </si>
  <si>
    <t>38.1910334137627</t>
  </si>
  <si>
    <t>39.451550407870705</t>
  </si>
  <si>
    <t>40.00002724986489</t>
  </si>
  <si>
    <t>39.25910793397065</t>
  </si>
  <si>
    <t>41.0296149814199</t>
  </si>
  <si>
    <t>41.857132496252085</t>
  </si>
  <si>
    <t>42.242036750206616</t>
  </si>
  <si>
    <t>44.79193831567269</t>
  </si>
  <si>
    <t>44.30120428860267</t>
  </si>
  <si>
    <t>43.964425605059525</t>
  </si>
  <si>
    <t>45.138347914216865</t>
  </si>
  <si>
    <t>45.30192606400315</t>
  </si>
  <si>
    <t>45.888884535863085</t>
  </si>
  <si>
    <t>45.21532869457133</t>
  </si>
  <si>
    <t>45.52323933770927</t>
  </si>
  <si>
    <t>45.619465065054754</t>
  </si>
  <si>
    <t>45.763808776768755</t>
  </si>
  <si>
    <t>44.35894472921344</t>
  </si>
  <si>
    <t>44.6091204741513</t>
  </si>
  <si>
    <t>45.58097165872115</t>
  </si>
  <si>
    <t>46.264162334804354</t>
  </si>
  <si>
    <t>45.697305232718804</t>
  </si>
  <si>
    <t>46.00586948342619</t>
  </si>
  <si>
    <t>48.19478951565777</t>
  </si>
  <si>
    <t>48.10801193122561</t>
  </si>
  <si>
    <t>47.59693762997286</t>
  </si>
  <si>
    <t>47.703006945339524</t>
  </si>
  <si>
    <t>47.731929922585174</t>
  </si>
  <si>
    <t>47.66444574142785</t>
  </si>
  <si>
    <t>48.92764139588213</t>
  </si>
  <si>
    <t>48.46477779651504</t>
  </si>
  <si>
    <t>48.74444021063821</t>
  </si>
  <si>
    <t>48.95657503090571</t>
  </si>
  <si>
    <t>48.908371836014226</t>
  </si>
  <si>
    <t>48.561220949884635</t>
  </si>
  <si>
    <t>48.657649707990984</t>
  </si>
  <si>
    <t>48.725144103029784</t>
  </si>
  <si>
    <t>48.3972841417874</t>
  </si>
  <si>
    <t>48.39728862880195</t>
  </si>
  <si>
    <t>48.599793884067665</t>
  </si>
  <si>
    <t>48.45515256298211</t>
  </si>
  <si>
    <t>49.602640311604574</t>
  </si>
  <si>
    <t>48.68657103828768</t>
  </si>
  <si>
    <t>48.21408839768531</t>
  </si>
  <si>
    <t>48.74443460255531</t>
  </si>
  <si>
    <t>49.92085760196444</t>
  </si>
  <si>
    <t>49.834066404977854</t>
  </si>
  <si>
    <t>49.178365767332856</t>
  </si>
  <si>
    <t>49.06264279429154</t>
  </si>
  <si>
    <t>48.281580558488876</t>
  </si>
  <si>
    <t>48.648006091654494</t>
  </si>
  <si>
    <t>48.34907239969676</t>
  </si>
  <si>
    <t>49.2072865234174</t>
  </si>
  <si>
    <t>48.32978910099596</t>
  </si>
  <si>
    <t>47.33658384272331</t>
  </si>
  <si>
    <t>49.56407055928209</t>
  </si>
  <si>
    <t>52.14834796556599</t>
  </si>
  <si>
    <t>50.267997435039625</t>
  </si>
  <si>
    <t>50.20049988933406</t>
  </si>
  <si>
    <t>50.672998076495944</t>
  </si>
  <si>
    <t>50.40299756083315</t>
  </si>
  <si>
    <t>51.10691987368505</t>
  </si>
  <si>
    <t>51.2708499045123</t>
  </si>
  <si>
    <t>51.44440979584653</t>
  </si>
  <si>
    <t>51.29977886043163</t>
  </si>
  <si>
    <t>51.029775408310684</t>
  </si>
  <si>
    <t>52.81370233498393</t>
  </si>
  <si>
    <t>52.88120416225548</t>
  </si>
  <si>
    <t>53.73940808948024</t>
  </si>
  <si>
    <t>54.8772548955671</t>
  </si>
  <si>
    <t>55.34976509082454</t>
  </si>
  <si>
    <t>54.11547502655501</t>
  </si>
  <si>
    <t>55.54261968053237</t>
  </si>
  <si>
    <t>55.72583234751114</t>
  </si>
  <si>
    <t>56.00547408028284</t>
  </si>
  <si>
    <t>54.8869045018809</t>
  </si>
  <si>
    <t>56.25618631428685</t>
  </si>
  <si>
    <t>56.31404477795917</t>
  </si>
  <si>
    <t>56.381542150856056</t>
  </si>
  <si>
    <t>56.37189710301107</t>
  </si>
  <si>
    <t>55.63904765503853</t>
  </si>
  <si>
    <t>56.42011192439603</t>
  </si>
  <si>
    <t>55.45574727414485</t>
  </si>
  <si>
    <t>54.97276920771916</t>
  </si>
  <si>
    <t>54.79889039669749</t>
  </si>
  <si>
    <t>52.81867287164069</t>
  </si>
  <si>
    <t>53.823281016414</t>
  </si>
  <si>
    <t>52.2680783782337</t>
  </si>
  <si>
    <t>50.20092559572758</t>
  </si>
  <si>
    <t>52.741399663271906</t>
  </si>
  <si>
    <t>52.297063886842295</t>
  </si>
  <si>
    <t>51.688501793375835</t>
  </si>
  <si>
    <t>51.83339788824308</t>
  </si>
  <si>
    <t>49.882149774072055</t>
  </si>
  <si>
    <t>50.67424731542007</t>
  </si>
  <si>
    <t>50.84811136660412</t>
  </si>
  <si>
    <t>50.22990288320556</t>
  </si>
  <si>
    <t>51.002672564084754</t>
  </si>
  <si>
    <t>52.17148431168704</t>
  </si>
  <si>
    <t>51.69815937565909</t>
  </si>
  <si>
    <t>51.70782238343246</t>
  </si>
  <si>
    <t>51.89136712334153</t>
  </si>
  <si>
    <t>51.97829294164219</t>
  </si>
  <si>
    <t>51.669188264928216</t>
  </si>
  <si>
    <t>51.53394595084537</t>
  </si>
  <si>
    <t>51.52429628540104</t>
  </si>
  <si>
    <t>52.54820162917059</t>
  </si>
  <si>
    <t>52.36467723965168</t>
  </si>
  <si>
    <t>53.813611215547006</t>
  </si>
  <si>
    <t>53.446552540054576</t>
  </si>
  <si>
    <t>52.596509302609206</t>
  </si>
  <si>
    <t>52.799363563604416</t>
  </si>
  <si>
    <t>52.915271663486905</t>
  </si>
  <si>
    <t>53.050503518772615</t>
  </si>
  <si>
    <t>53.92953224759332</t>
  </si>
  <si>
    <t>54.28693698952347</t>
  </si>
  <si>
    <t>54.98242570842766</t>
  </si>
  <si>
    <t>55.26255670741779</t>
  </si>
  <si>
    <t>53.7170268028062</t>
  </si>
  <si>
    <t>54.016464483622</t>
  </si>
  <si>
    <t>54.59604016004004</t>
  </si>
  <si>
    <t>54.431829322368195</t>
  </si>
  <si>
    <t>56.12225121105921</t>
  </si>
  <si>
    <t>56.4313626878039</t>
  </si>
  <si>
    <t>56.412044525146484</t>
  </si>
  <si>
    <t>56.50864050838208</t>
  </si>
  <si>
    <t>55.78416988310846</t>
  </si>
  <si>
    <t>56.18987920448336</t>
  </si>
  <si>
    <t>56.21885839635751</t>
  </si>
  <si>
    <t>55.909750069748604</t>
  </si>
  <si>
    <t>55.29154010329883</t>
  </si>
  <si>
    <t>56.13192652395824</t>
  </si>
  <si>
    <t>56.28647289992032</t>
  </si>
  <si>
    <t>55.18527890071953</t>
  </si>
  <si>
    <t>55.5909824565427</t>
  </si>
  <si>
    <t>56.412048977149496</t>
  </si>
  <si>
    <t>57.23310909087653</t>
  </si>
  <si>
    <t>57.774053997920305</t>
  </si>
  <si>
    <t>57.74507040340835</t>
  </si>
  <si>
    <t>58.77865134559339</t>
  </si>
  <si>
    <t>58.498518508554746</t>
  </si>
  <si>
    <t>57.851332447461644</t>
  </si>
  <si>
    <t>58.131457536364074</t>
  </si>
  <si>
    <t>58.73034931269308</t>
  </si>
  <si>
    <t>58.27145157371919</t>
  </si>
  <si>
    <t>58.716713428954264</t>
  </si>
  <si>
    <t>57.58419808186261</t>
  </si>
  <si>
    <t>58.03912964654004</t>
  </si>
  <si>
    <t>57.50675160801708</t>
  </si>
  <si>
    <t>57.55516046889588</t>
  </si>
  <si>
    <t>56.99373746711094</t>
  </si>
  <si>
    <t>57.71003029493731</t>
  </si>
  <si>
    <t>57.342202147165274</t>
  </si>
  <si>
    <t>58.087533779731</t>
  </si>
  <si>
    <t>58.69735496479599</t>
  </si>
  <si>
    <t>58.900623626227585</t>
  </si>
  <si>
    <t>58.48439325648461</t>
  </si>
  <si>
    <t>59.89762388100698</t>
  </si>
  <si>
    <t>59.63628139022899</t>
  </si>
  <si>
    <t>60.11057554492312</t>
  </si>
  <si>
    <t>59.77179900160482</t>
  </si>
  <si>
    <t>59.829874298213305</t>
  </si>
  <si>
    <t>60.28481282182864</t>
  </si>
  <si>
    <t>60.052504670814585</t>
  </si>
  <si>
    <t>60.51712379382767</t>
  </si>
  <si>
    <t>60.14929938024096</t>
  </si>
  <si>
    <t>60.884952785420516</t>
  </si>
  <si>
    <t>61.368939424625005</t>
  </si>
  <si>
    <t>60.923670330959524</t>
  </si>
  <si>
    <t>61.05918718241619</t>
  </si>
  <si>
    <t>60.468730151296974</t>
  </si>
  <si>
    <t>60.01378617557904</t>
  </si>
  <si>
    <t>60.062176701531484</t>
  </si>
  <si>
    <t>59.946028009475974</t>
  </si>
  <si>
    <t>59.926665052236494</t>
  </si>
  <si>
    <t>59.43300234174781</t>
  </si>
  <si>
    <t>59.384609071475026</t>
  </si>
  <si>
    <t>58.281135000054796</t>
  </si>
  <si>
    <t>58.319850574975824</t>
  </si>
  <si>
    <t>58.26177921470929</t>
  </si>
  <si>
    <t>56.964686158456345</t>
  </si>
  <si>
    <t>54.65125954993608</t>
  </si>
  <si>
    <t>54.74806213378906</t>
  </si>
  <si>
    <t>55.07716666136444</t>
  </si>
  <si>
    <t>54.08984881844294</t>
  </si>
  <si>
    <t>53.85753208085036</t>
  </si>
  <si>
    <t>53.90592640221292</t>
  </si>
  <si>
    <t>54.389908756309595</t>
  </si>
  <si>
    <t>54.951335312277934</t>
  </si>
  <si>
    <t>53.538108908907226</t>
  </si>
  <si>
    <t>52.92828356091689</t>
  </si>
  <si>
    <t>52.754051111859624</t>
  </si>
  <si>
    <t>52.1539171511415</t>
  </si>
  <si>
    <t>52.850855923599696</t>
  </si>
  <si>
    <t>53.27675123962734</t>
  </si>
  <si>
    <t>53.62521812193171</t>
  </si>
  <si>
    <t>53.40258839907848</t>
  </si>
  <si>
    <t>51.64089724117344</t>
  </si>
  <si>
    <t>51.68929181079291</t>
  </si>
  <si>
    <t>51.97519463758027</t>
  </si>
  <si>
    <t>51.66471325086547</t>
  </si>
  <si>
    <t>50.558659220174896</t>
  </si>
  <si>
    <t>49.38467581841644</t>
  </si>
  <si>
    <t>51.04377526203103</t>
  </si>
  <si>
    <t>49.69515982343601</t>
  </si>
  <si>
    <t>49.82128418580019</t>
  </si>
  <si>
    <t>50.306404888116184</t>
  </si>
  <si>
    <t>50.79151281698768</t>
  </si>
  <si>
    <t>50.26759417336791</t>
  </si>
  <si>
    <t>49.03539917309744</t>
  </si>
  <si>
    <t>50.151158046246316</t>
  </si>
  <si>
    <t>50.461634000731905</t>
  </si>
  <si>
    <t>51.8005480595156</t>
  </si>
  <si>
    <t>51.90727570587985</t>
  </si>
  <si>
    <t>52.3729889923072</t>
  </si>
  <si>
    <t>52.85810261179122</t>
  </si>
  <si>
    <t>52.81929846430919</t>
  </si>
  <si>
    <t>53.18798439208562</t>
  </si>
  <si>
    <t>52.41179658654642</t>
  </si>
  <si>
    <t>52.305066771940744</t>
  </si>
  <si>
    <t>52.54762260291214</t>
  </si>
  <si>
    <t>53.013337006094446</t>
  </si>
  <si>
    <t>53.207386603530516</t>
  </si>
  <si>
    <t>53.74101023958721</t>
  </si>
  <si>
    <t>54.32314886700327</t>
  </si>
  <si>
    <t>54.13880739808447</t>
  </si>
  <si>
    <t>54.53659838200227</t>
  </si>
  <si>
    <t>54.35225633502907</t>
  </si>
  <si>
    <t>54.27463787747878</t>
  </si>
  <si>
    <t>56.76812928226512</t>
  </si>
  <si>
    <t>56.758423354035706</t>
  </si>
  <si>
    <t>56.428547496016826</t>
  </si>
  <si>
    <t>56.75842476819561</t>
  </si>
  <si>
    <t>56.98157882348042</t>
  </si>
  <si>
    <t>56.28300577853024</t>
  </si>
  <si>
    <t>57.030087071293785</t>
  </si>
  <si>
    <t>57.07860253949562</t>
  </si>
  <si>
    <t>57.19502529118468</t>
  </si>
  <si>
    <t>57.24353740718929</t>
  </si>
  <si>
    <t>56.971876002640435</t>
  </si>
  <si>
    <t>56.70991801601599</t>
  </si>
  <si>
    <t>57.078602691800754</t>
  </si>
  <si>
    <t>57.72864871486701</t>
  </si>
  <si>
    <t>57.08829813195827</t>
  </si>
  <si>
    <t>57.068897588080546</t>
  </si>
  <si>
    <t>55.710572733056075</t>
  </si>
  <si>
    <t>53.488753338459546</t>
  </si>
  <si>
    <t>52.431201415261626</t>
  </si>
  <si>
    <t>53.032748007712215</t>
  </si>
  <si>
    <t>52.42149679541693</t>
  </si>
  <si>
    <t>52.392391095836935</t>
  </si>
  <si>
    <t>52.382692739619145</t>
  </si>
  <si>
    <t>52.47971264917614</t>
  </si>
  <si>
    <t>52.974525277910764</t>
  </si>
  <si>
    <t>52.14013328040741</t>
  </si>
  <si>
    <t>52.1207309860536</t>
  </si>
  <si>
    <t>51.81025457908287</t>
  </si>
  <si>
    <t>51.790845669750524</t>
  </si>
  <si>
    <t>51.383359031786405</t>
  </si>
  <si>
    <t>52.05280725203422</t>
  </si>
  <si>
    <t>53.38203062365714</t>
  </si>
  <si>
    <t>53.37232498615226</t>
  </si>
  <si>
    <t>53.21707987136723</t>
  </si>
  <si>
    <t>53.03274611877487</t>
  </si>
  <si>
    <t>53.63428581589879</t>
  </si>
  <si>
    <t>53.39172540132467</t>
  </si>
  <si>
    <t>53.49845023266692</t>
  </si>
  <si>
    <t>53.03274631862267</t>
  </si>
  <si>
    <t>54.866473192881344</t>
  </si>
  <si>
    <t>57.156220617992744</t>
  </si>
  <si>
    <t>58.70857821352586</t>
  </si>
  <si>
    <t>59.82434668204764</t>
  </si>
  <si>
    <t>60.3482780941764</t>
  </si>
  <si>
    <t>59.965197359948654</t>
  </si>
  <si>
    <t>59.206888428409464</t>
  </si>
  <si>
    <t>61.64710225395576</t>
  </si>
  <si>
    <t>61.71515624612385</t>
  </si>
  <si>
    <t>61.69571063365525</t>
  </si>
  <si>
    <t>61.929033989648985</t>
  </si>
  <si>
    <t>62.084595124809574</t>
  </si>
  <si>
    <t>62.444310441439434</t>
  </si>
  <si>
    <t>63.29010326105139</t>
  </si>
  <si>
    <t>64.16509607458845</t>
  </si>
  <si>
    <t>64.55396523638493</t>
  </si>
  <si>
    <t>64.65120944912604</t>
  </si>
  <si>
    <t>64.45675252339821</t>
  </si>
  <si>
    <t>63.93176793931345</t>
  </si>
  <si>
    <t>64.10676473998069</t>
  </si>
  <si>
    <t>64.16509467016103</t>
  </si>
  <si>
    <t>64.16511001365947</t>
  </si>
  <si>
    <t>64.0776039989326</t>
  </si>
  <si>
    <t>64.28175922919777</t>
  </si>
  <si>
    <t>63.192899993137075</t>
  </si>
  <si>
    <t>63.09568000435091</t>
  </si>
  <si>
    <t>62.40541938491151</t>
  </si>
  <si>
    <t>61.52071302141595</t>
  </si>
  <si>
    <t>60.78184402717845</t>
  </si>
  <si>
    <t>61.860986580575286</t>
  </si>
  <si>
    <t>63.39706120241088</t>
  </si>
  <si>
    <t>63.688722507255726</t>
  </si>
  <si>
    <t>64.00954537931855</t>
  </si>
  <si>
    <t>64.24287877263322</t>
  </si>
  <si>
    <t>63.581772603039155</t>
  </si>
  <si>
    <t>63.05679180686928</t>
  </si>
  <si>
    <t>62.93041088848738</t>
  </si>
  <si>
    <t>60.88879021449073</t>
  </si>
  <si>
    <t>61.26794789512523</t>
  </si>
  <si>
    <t>59.17772142673495</t>
  </si>
  <si>
    <t>58.85689221898176</t>
  </si>
  <si>
    <t>57.96246531662712</t>
  </si>
  <si>
    <t>58.43884932275297</t>
  </si>
  <si>
    <t>58.82772223118067</t>
  </si>
  <si>
    <t>58.283301840837055</t>
  </si>
  <si>
    <t>56.406949368056175</t>
  </si>
  <si>
    <t>54.28755745344511</t>
  </si>
  <si>
    <t>56.43612259668046</t>
  </si>
  <si>
    <t>56.27084326637038</t>
  </si>
  <si>
    <t>54.977819773259725</t>
  </si>
  <si>
    <t>54.57921975261778</t>
  </si>
  <si>
    <t>54.97782395784899</t>
  </si>
  <si>
    <t>55.35697007937235</t>
  </si>
  <si>
    <t>56.591668580244104</t>
  </si>
  <si>
    <t>56.78611253311018</t>
  </si>
  <si>
    <t>56.46527926088596</t>
  </si>
  <si>
    <t>56.21251478066482</t>
  </si>
  <si>
    <t>56.786110164154664</t>
  </si>
  <si>
    <t>56.19306846861337</t>
  </si>
  <si>
    <t>57.1166573051645</t>
  </si>
  <si>
    <t>57.9430253340345</t>
  </si>
  <si>
    <t>57.02916275446214</t>
  </si>
  <si>
    <t>56.17362305127305</t>
  </si>
  <si>
    <t>55.891689917396334</t>
  </si>
  <si>
    <t>56.07640313786324</t>
  </si>
  <si>
    <t>56.966411328011155</t>
  </si>
  <si>
    <t>56.18698460981433</t>
  </si>
  <si>
    <t>56.255187674178515</t>
  </si>
  <si>
    <t>57.395094091929145</t>
  </si>
  <si>
    <t>58.34015671426041</t>
  </si>
  <si>
    <t>58.50578134926612</t>
  </si>
  <si>
    <t>58.817551104799264</t>
  </si>
  <si>
    <t>58.15503804651478</t>
  </si>
  <si>
    <t>58.72012310761084</t>
  </si>
  <si>
    <t>59.109840855359145</t>
  </si>
  <si>
    <t>59.16829813927629</t>
  </si>
  <si>
    <t>56.557208539506334</t>
  </si>
  <si>
    <t>56.031093608451144</t>
  </si>
  <si>
    <t>55.38806787305576</t>
  </si>
  <si>
    <t>56.021357369834135</t>
  </si>
  <si>
    <t>56.35261399288641</t>
  </si>
  <si>
    <t>55.25167109084472</t>
  </si>
  <si>
    <t>54.939894351988876</t>
  </si>
  <si>
    <t>55.71933264775411</t>
  </si>
  <si>
    <t>53.52718893887395</t>
  </si>
  <si>
    <t>53.644105941359996</t>
  </si>
  <si>
    <t>55.30038502712965</t>
  </si>
  <si>
    <t>54.97887449801132</t>
  </si>
  <si>
    <t>54.19944327555855</t>
  </si>
  <si>
    <t>54.072786684571476</t>
  </si>
  <si>
    <t>52.46521989699827</t>
  </si>
  <si>
    <t>52.69904703604385</t>
  </si>
  <si>
    <t>53.70256022206033</t>
  </si>
  <si>
    <t>53.8779263019318</t>
  </si>
  <si>
    <t>53.92664160088184</t>
  </si>
  <si>
    <t>53.09851185802273</t>
  </si>
  <si>
    <t>54.218929200283796</t>
  </si>
  <si>
    <t>53.43949782616425</t>
  </si>
  <si>
    <t>53.429759067149455</t>
  </si>
  <si>
    <t>53.89741794988092</t>
  </si>
  <si>
    <t>52.46521453449265</t>
  </si>
  <si>
    <t>50.8479031228222</t>
  </si>
  <si>
    <t>51.77347585099525</t>
  </si>
  <si>
    <t>52.241124975918666</t>
  </si>
  <si>
    <t>51.44222547774509</t>
  </si>
  <si>
    <t>51.61758527217867</t>
  </si>
  <si>
    <t>50.808939762372276</t>
  </si>
  <si>
    <t>50.662788848767995</t>
  </si>
  <si>
    <t>51.442215161502716</t>
  </si>
  <si>
    <t>50.82841725770535</t>
  </si>
  <si>
    <t>50.77970488881629</t>
  </si>
  <si>
    <t>49.98079429719143</t>
  </si>
  <si>
    <t>50.857649589595894</t>
  </si>
  <si>
    <t>51.159680405298566</t>
  </si>
  <si>
    <t>50.64330857584063</t>
  </si>
  <si>
    <t>50.419219501113</t>
  </si>
  <si>
    <t>51.724763809743834</t>
  </si>
  <si>
    <t>51.013534494772955</t>
  </si>
  <si>
    <t>51.10122504415377</t>
  </si>
  <si>
    <t>51.15967423244767</t>
  </si>
  <si>
    <t>49.52288049918535</t>
  </si>
  <si>
    <t>49.11368151100718</t>
  </si>
  <si>
    <t>50.078224544962154</t>
  </si>
  <si>
    <t>51.26684758462738</t>
  </si>
  <si>
    <t>50.41922272926307</t>
  </si>
  <si>
    <t>50.0197651176162</t>
  </si>
  <si>
    <t>49.88336987562171</t>
  </si>
  <si>
    <t>49.81516802615405</t>
  </si>
  <si>
    <t>50.02859968251336</t>
  </si>
  <si>
    <t>49.207656936312276</t>
  </si>
  <si>
    <t>49.59858233599287</t>
  </si>
  <si>
    <t>49.39334541021026</t>
  </si>
  <si>
    <t>49.803817570848395</t>
  </si>
  <si>
    <t>49.89177784102368</t>
  </si>
  <si>
    <t>50.03837248569793</t>
  </si>
  <si>
    <t>50.429295208248575</t>
  </si>
  <si>
    <t>50.45861868181953</t>
  </si>
  <si>
    <t>50.654081907333904</t>
  </si>
  <si>
    <t>50.84953607409919</t>
  </si>
  <si>
    <t>50.81045328220212</t>
  </si>
  <si>
    <t>50.75181193776501</t>
  </si>
  <si>
    <t>51.660708728070134</t>
  </si>
  <si>
    <t>50.43906898462462</t>
  </si>
  <si>
    <t>50.419525247255464</t>
  </si>
  <si>
    <t>50.048141702826676</t>
  </si>
  <si>
    <t>49.56926363597446</t>
  </si>
  <si>
    <t>49.64745258787034</t>
  </si>
  <si>
    <t>49.48130140043821</t>
  </si>
  <si>
    <t>50.390209556335</t>
  </si>
  <si>
    <t>50.59544478236868</t>
  </si>
  <si>
    <t>50.87886171546629</t>
  </si>
  <si>
    <t>51.69980655205821</t>
  </si>
  <si>
    <t>51.934361848103784</t>
  </si>
  <si>
    <t>51.34797100809438</t>
  </si>
  <si>
    <t>51.924586817424995</t>
  </si>
  <si>
    <t>51.47501746899721</t>
  </si>
  <si>
    <t>52.178685301420344</t>
  </si>
  <si>
    <t>51.709570888104686</t>
  </si>
  <si>
    <t>52.83348615928519</t>
  </si>
  <si>
    <t>52.794397689730545</t>
  </si>
  <si>
    <t>52.36437170904942</t>
  </si>
  <si>
    <t>52.051636784155676</t>
  </si>
  <si>
    <t>52.52074426222389</t>
  </si>
  <si>
    <t>50.82022015668783</t>
  </si>
  <si>
    <t>50.9179556811951</t>
  </si>
  <si>
    <t>55.30608402267327</t>
  </si>
  <si>
    <t>56.76227737298562</t>
  </si>
  <si>
    <t>56.82091504496837</t>
  </si>
  <si>
    <t>56.80136849991838</t>
  </si>
  <si>
    <t>54.93470312570911</t>
  </si>
  <si>
    <t>55.54064387728408</t>
  </si>
  <si>
    <t>55.91201622260047</t>
  </si>
  <si>
    <t>56.83069664415144</t>
  </si>
  <si>
    <t>57.4366278509388</t>
  </si>
  <si>
    <t>57.52458261750444</t>
  </si>
  <si>
    <t>57.4463958711175</t>
  </si>
  <si>
    <t>57.71027767216278</t>
  </si>
  <si>
    <t>57.602772272659415</t>
  </si>
  <si>
    <t>57.70049793215312</t>
  </si>
  <si>
    <t>59.1762392088245</t>
  </si>
  <si>
    <t>58.2380191010379</t>
  </si>
  <si>
    <t>58.58985460119441</t>
  </si>
  <si>
    <t>60.241536254098314</t>
  </si>
  <si>
    <t>59.58503288280729</t>
  </si>
  <si>
    <t>59.41846022876548</t>
  </si>
  <si>
    <t>59.27148183596954</t>
  </si>
  <si>
    <t>59.92798551559126</t>
  </si>
  <si>
    <t>59.80059898207616</t>
  </si>
  <si>
    <t>60.094559182743296</t>
  </si>
  <si>
    <t>59.82019977429394</t>
  </si>
  <si>
    <t>59.6340312190613</t>
  </si>
  <si>
    <t>60.192543734669215</t>
  </si>
  <si>
    <t>60.89804267610203</t>
  </si>
  <si>
    <t>60.1631436431527</t>
  </si>
  <si>
    <t>60.2023396582261</t>
  </si>
  <si>
    <t>60.65307691563223</t>
  </si>
  <si>
    <t>61.054817365829464</t>
  </si>
  <si>
    <t>61.681928825638934</t>
  </si>
  <si>
    <t>60.310124799155716</t>
  </si>
  <si>
    <t>60.966632595415916</t>
  </si>
  <si>
    <t>61.40756109120708</t>
  </si>
  <si>
    <t>61.73091899597651</t>
  </si>
  <si>
    <t>61.877898286516185</t>
  </si>
  <si>
    <t>62.10326386642317</t>
  </si>
  <si>
    <t>61.42715890748878</t>
  </si>
  <si>
    <t>62.064074621057806</t>
  </si>
  <si>
    <t>60.75105577081076</t>
  </si>
  <si>
    <t>60.68247187388139</t>
  </si>
  <si>
    <t>61.240989442820606</t>
  </si>
  <si>
    <t>61.19199752807617</t>
  </si>
  <si>
    <t>61.34877235952852</t>
  </si>
  <si>
    <t>60.24153442401317</t>
  </si>
  <si>
    <t>60.14355922153608</t>
  </si>
  <si>
    <t>60.42770675107415</t>
  </si>
  <si>
    <t>60.437504428492765</t>
  </si>
  <si>
    <t>59.673219280440776</t>
  </si>
  <si>
    <t>59.42825860944897</t>
  </si>
  <si>
    <t>58.16424270629785</t>
  </si>
  <si>
    <t>56.753250947355546</t>
  </si>
  <si>
    <t>56.77284174526685</t>
  </si>
  <si>
    <t>56.06734890351832</t>
  </si>
  <si>
    <t>56.63566576659009</t>
  </si>
  <si>
    <t>59.23228513904753</t>
  </si>
  <si>
    <t>57.96827394478155</t>
  </si>
  <si>
    <t>56.99821391583354</t>
  </si>
  <si>
    <t>56.96881183267565</t>
  </si>
  <si>
    <t>56.06734836681613</t>
  </si>
  <si>
    <t>56.596466883463385</t>
  </si>
  <si>
    <t>49.94325052789132</t>
  </si>
  <si>
    <t>48.89481045252423</t>
  </si>
  <si>
    <t>48.92420211761413</t>
  </si>
  <si>
    <t>46.405973077286816</t>
  </si>
  <si>
    <t>48.346090830542515</t>
  </si>
  <si>
    <t>48.30688911968763</t>
  </si>
  <si>
    <t>49.97264541085733</t>
  </si>
  <si>
    <t>50.62914591919316</t>
  </si>
  <si>
    <t>50.41358214361744</t>
  </si>
  <si>
    <t>51.05048352614872</t>
  </si>
  <si>
    <t>51.63840338075369</t>
  </si>
  <si>
    <t>51.7167877867451</t>
  </si>
  <si>
    <t>51.34445135683021</t>
  </si>
  <si>
    <t>51.05048310452862</t>
  </si>
  <si>
    <t>51.697190919854044</t>
  </si>
  <si>
    <t>50.95250404456093</t>
  </si>
  <si>
    <t>51.78538223306408</t>
  </si>
  <si>
    <t>51.68739300061659</t>
  </si>
  <si>
    <t>50.79572377103402</t>
  </si>
  <si>
    <t>50.75653192697234</t>
  </si>
  <si>
    <t>51.658000061552</t>
  </si>
  <si>
    <t>51.98134840446538</t>
  </si>
  <si>
    <t>52.010752121045684</t>
  </si>
  <si>
    <t>51.98135159993414</t>
  </si>
  <si>
    <t>51.755985540081504</t>
  </si>
  <si>
    <t>52.35369569912231</t>
  </si>
  <si>
    <t>53.7940873390921</t>
  </si>
  <si>
    <t>52.694940644325165</t>
  </si>
  <si>
    <t>51.66305247215716</t>
  </si>
  <si>
    <t>52.3116677953641</t>
  </si>
  <si>
    <t>50.65082540396361</t>
  </si>
  <si>
    <t>50.69013490162631</t>
  </si>
  <si>
    <t>50.59186149257151</t>
  </si>
  <si>
    <t>50.00221184027979</t>
  </si>
  <si>
    <t>48.763941260574775</t>
  </si>
  <si>
    <t>48.98015154532056</t>
  </si>
  <si>
    <t>49.02928716002961</t>
  </si>
  <si>
    <t>48.518255930004</t>
  </si>
  <si>
    <t>47.682923436744225</t>
  </si>
  <si>
    <t>46.2579412579318</t>
  </si>
  <si>
    <t>44.77399386832476</t>
  </si>
  <si>
    <t>43.97796785807366</t>
  </si>
  <si>
    <t>45.47174808823855</t>
  </si>
  <si>
    <t>46.189150171730724</t>
  </si>
  <si>
    <t>46.13018277109994</t>
  </si>
  <si>
    <t>45.25554106509948</t>
  </si>
  <si>
    <t>45.678121170141374</t>
  </si>
  <si>
    <t>45.196579418162194</t>
  </si>
  <si>
    <t>47.014654813062336</t>
  </si>
  <si>
    <t>47.663270403935826</t>
  </si>
  <si>
    <t>46.80827612883425</t>
  </si>
  <si>
    <t>46.67069562226476</t>
  </si>
  <si>
    <t>47.81068444829001</t>
  </si>
  <si>
    <t>47.34879327285647</t>
  </si>
  <si>
    <t>48.164468932646585</t>
  </si>
  <si>
    <t>49.49118392537954</t>
  </si>
  <si>
    <t>48.88188227489688</t>
  </si>
  <si>
    <t>50.03169206070937</t>
  </si>
  <si>
    <t>50.36582948001616</t>
  </si>
  <si>
    <t>50.00220930329603</t>
  </si>
  <si>
    <t>52.82269429658769</t>
  </si>
  <si>
    <t>54.05113047354075</t>
  </si>
  <si>
    <t>53.943024532038606</t>
  </si>
  <si>
    <t>54.68991936682644</t>
  </si>
  <si>
    <t>55.6824902852671</t>
  </si>
  <si>
    <t>56.498174752895636</t>
  </si>
  <si>
    <t>56.00680599627476</t>
  </si>
  <si>
    <t>56.213178908898094</t>
  </si>
  <si>
    <t>57.49075331372161</t>
  </si>
  <si>
    <t>56.55713790549478</t>
  </si>
  <si>
    <t>56.1836891219205</t>
  </si>
  <si>
    <t>55.98714951864238</t>
  </si>
  <si>
    <t>57.06816761248883</t>
  </si>
  <si>
    <t>57.27454735341942</t>
  </si>
  <si>
    <t>56.96988934153844</t>
  </si>
  <si>
    <t>56.61609954504469</t>
  </si>
  <si>
    <t>57.49075309461527</t>
  </si>
  <si>
    <t>56.3605850893801</t>
  </si>
  <si>
    <t>54.09044184887071</t>
  </si>
  <si>
    <t>53.264936377903794</t>
  </si>
  <si>
    <t>53.1961460134516</t>
  </si>
  <si>
    <t>52.979938977485574</t>
  </si>
  <si>
    <t>53.02907145667121</t>
  </si>
  <si>
    <t>52.56718483517371</t>
  </si>
  <si>
    <t>52.96027946729631</t>
  </si>
  <si>
    <t>55.30905268874679</t>
  </si>
  <si>
    <t>53.28458865109685</t>
  </si>
  <si>
    <t>53.22658816159169</t>
  </si>
  <si>
    <t>52.733753261562484</t>
  </si>
  <si>
    <t>52.07334969459554</t>
  </si>
  <si>
    <t>51.26509064068763</t>
  </si>
  <si>
    <t>49.18531506755357</t>
  </si>
  <si>
    <t>50.64411372776913</t>
  </si>
  <si>
    <t>50.161131801171514</t>
  </si>
  <si>
    <t>50.05270284524344</t>
  </si>
  <si>
    <t>50.4272668725452</t>
  </si>
  <si>
    <t>50.60468607118282</t>
  </si>
  <si>
    <t>50.4371168350333</t>
  </si>
  <si>
    <t>49.776719593735514</t>
  </si>
  <si>
    <t>48.988173439156654</t>
  </si>
  <si>
    <t>49.697864654777014</t>
  </si>
  <si>
    <t>48.55447738553834</t>
  </si>
  <si>
    <t>48.15034695194247</t>
  </si>
  <si>
    <t>47.80536470586794</t>
  </si>
  <si>
    <t>49.08674411657721</t>
  </si>
  <si>
    <t>49.85557003782945</t>
  </si>
  <si>
    <t>51.52136853077262</t>
  </si>
  <si>
    <t>52.4084736377398</t>
  </si>
  <si>
    <t>52.19162644199719</t>
  </si>
  <si>
    <t>52.48733209199058</t>
  </si>
  <si>
    <t>52.48733139038086</t>
  </si>
  <si>
    <t>51.51150721408334</t>
  </si>
  <si>
    <t>50.890534109900514</t>
  </si>
  <si>
    <t>51.81707276645313</t>
  </si>
  <si>
    <t>51.99449398832501</t>
  </si>
  <si>
    <t>52.50704715184615</t>
  </si>
  <si>
    <t>52.30005264667245</t>
  </si>
  <si>
    <t>51.51150652426098</t>
  </si>
  <si>
    <t>52.62532283823787</t>
  </si>
  <si>
    <t>51.90578396142006</t>
  </si>
  <si>
    <t>51.11724019632389</t>
  </si>
  <si>
    <t>51.03838382784778</t>
  </si>
  <si>
    <t>52.152199144718175</t>
  </si>
  <si>
    <t>52.35919395236742</t>
  </si>
  <si>
    <t>52.48733244006919</t>
  </si>
  <si>
    <t>52.23105551075067</t>
  </si>
  <si>
    <t>53.15759412860642</t>
  </si>
  <si>
    <t>53.81799251447366</t>
  </si>
  <si>
    <t>53.216732683240984</t>
  </si>
  <si>
    <t>52.75346545207072</t>
  </si>
  <si>
    <t>52.053636646020415</t>
  </si>
  <si>
    <t>52.280341084862684</t>
  </si>
  <si>
    <t>51.146809990481955</t>
  </si>
  <si>
    <t>51.15666782940943</t>
  </si>
  <si>
    <t>51.403088280428356</t>
  </si>
  <si>
    <t>51.02852700647751</t>
  </si>
  <si>
    <t>50.38783613576058</t>
  </si>
  <si>
    <t>50.279409589094655</t>
  </si>
  <si>
    <t>51.42279782172325</t>
  </si>
  <si>
    <t>51.31437993734001</t>
  </si>
  <si>
    <t>51.03838174501701</t>
  </si>
  <si>
    <t>51.797354602019425</t>
  </si>
  <si>
    <t>52.477475940232594</t>
  </si>
  <si>
    <t>51.30451796882445</t>
  </si>
  <si>
    <t>50.37797998524129</t>
  </si>
  <si>
    <t>50.00342494191306</t>
  </si>
  <si>
    <t>49.431731494587154</t>
  </si>
  <si>
    <t>48.86003946040536</t>
  </si>
  <si>
    <t>48.209490013688836</t>
  </si>
  <si>
    <t>46.918252448645</t>
  </si>
  <si>
    <t>47.728859386036184</t>
  </si>
  <si>
    <t>49.06455198330186</t>
  </si>
  <si>
    <t>49.717559960699</t>
  </si>
  <si>
    <t>49.62851067736957</t>
  </si>
  <si>
    <t>50.31120420159613</t>
  </si>
  <si>
    <t>50.024275032261485</t>
  </si>
  <si>
    <t>50.05395540106725</t>
  </si>
  <si>
    <t>50.56844562246735</t>
  </si>
  <si>
    <t>51.98329195456791</t>
  </si>
  <si>
    <t>51.06314701357448</t>
  </si>
  <si>
    <t>50.88505540513269</t>
  </si>
  <si>
    <t>51.44901639534869</t>
  </si>
  <si>
    <t>51.270922509006915</t>
  </si>
  <si>
    <t>50.97409832353062</t>
  </si>
  <si>
    <t>50.91473530212914</t>
  </si>
  <si>
    <t>50.578337422637134</t>
  </si>
  <si>
    <t>50.52887069214608</t>
  </si>
  <si>
    <t>50.22215445215208</t>
  </si>
  <si>
    <t>50.42003258658525</t>
  </si>
  <si>
    <t>50.657495095351784</t>
  </si>
  <si>
    <t>51.359969079264104</t>
  </si>
  <si>
    <t>51.2214520051547</t>
  </si>
  <si>
    <t>51.30059943009588</t>
  </si>
  <si>
    <t>51.05325421123603</t>
  </si>
  <si>
    <t>51.162088188205324</t>
  </si>
  <si>
    <t>51.35996673413224</t>
  </si>
  <si>
    <t>51.61721185076166</t>
  </si>
  <si>
    <t>51.44901124075303</t>
  </si>
  <si>
    <t>51.79530720814268</t>
  </si>
  <si>
    <t>51.7260461672212</t>
  </si>
  <si>
    <t>52.56704545119479</t>
  </si>
  <si>
    <t>51.617214057226015</t>
  </si>
  <si>
    <t>51.9733978524606</t>
  </si>
  <si>
    <t>51.75573243445984</t>
  </si>
  <si>
    <t>52.1910681420401</t>
  </si>
  <si>
    <t>53.42782177444766</t>
  </si>
  <si>
    <t>52.7649256118419</t>
  </si>
  <si>
    <t>54.278713256386304</t>
  </si>
  <si>
    <t>52.586834102720374</t>
  </si>
  <si>
    <t>51.993186950683594</t>
  </si>
  <si>
    <t>51.99319008439273</t>
  </si>
  <si>
    <t>50.983996398912865</t>
  </si>
  <si>
    <t>50.30130352800312</t>
  </si>
  <si>
    <t>49.470208195521934</t>
  </si>
  <si>
    <t>48.86666811862103</t>
  </si>
  <si>
    <t>48.658894487451214</t>
  </si>
  <si>
    <t>49.707666052860375</t>
  </si>
  <si>
    <t>49.697769487197114</t>
  </si>
  <si>
    <t>49.48999910462168</t>
  </si>
  <si>
    <t>48.876565421022846</t>
  </si>
  <si>
    <t>48.896353789493745</t>
  </si>
  <si>
    <t>48.391756630699874</t>
  </si>
  <si>
    <t>48.183981455353056</t>
  </si>
  <si>
    <t>49.79671121036214</t>
  </si>
  <si>
    <t>50.09349613442033</t>
  </si>
  <si>
    <t>50.053777465741035</t>
  </si>
  <si>
    <t>50.45095412878026</t>
  </si>
  <si>
    <t>50.58996795688675</t>
  </si>
  <si>
    <t>50.580035765933594</t>
  </si>
  <si>
    <t>50.60982450977511</t>
  </si>
  <si>
    <t>49.88498392669784</t>
  </si>
  <si>
    <t>51.29494687270188</t>
  </si>
  <si>
    <t>52.228303232553976</t>
  </si>
  <si>
    <t>51.52332024526111</t>
  </si>
  <si>
    <t>51.46374949177266</t>
  </si>
  <si>
    <t>52.22830509271894</t>
  </si>
  <si>
    <t>52.37724695109549</t>
  </si>
  <si>
    <t>51.771554141764554</t>
  </si>
  <si>
    <t>52.91342819008842</t>
  </si>
  <si>
    <t>53.092159268144734</t>
  </si>
  <si>
    <t>54.402828066011345</t>
  </si>
  <si>
    <t>55.58441940722302</t>
  </si>
  <si>
    <t>54.005655102538555</t>
  </si>
  <si>
    <t>54.859581594855605</t>
  </si>
  <si>
    <t>55.306399476385174</t>
  </si>
  <si>
    <t>55.69364183814321</t>
  </si>
  <si>
    <t>54.77021360104414</t>
  </si>
  <si>
    <t>53.9659378698677</t>
  </si>
  <si>
    <t>54.55176923098675</t>
  </si>
  <si>
    <t>54.37303981060734</t>
  </si>
  <si>
    <t>54.48226088989045</t>
  </si>
  <si>
    <t>54.51205691314931</t>
  </si>
  <si>
    <t>54.015585115414915</t>
  </si>
  <si>
    <t>53.90636354046278</t>
  </si>
  <si>
    <t>52.34745923244865</t>
  </si>
  <si>
    <t>51.67226230561224</t>
  </si>
  <si>
    <t>51.791412488889506</t>
  </si>
  <si>
    <t>52.625477214735945</t>
  </si>
  <si>
    <t>52.357386495767656</t>
  </si>
  <si>
    <t>53.19145130156757</t>
  </si>
  <si>
    <t>52.32759801420715</t>
  </si>
  <si>
    <t>53.985795613373</t>
  </si>
  <si>
    <t>53.340390205301965</t>
  </si>
  <si>
    <t>53.60848582381469</t>
  </si>
  <si>
    <t>53.777280065201</t>
  </si>
  <si>
    <t>53.668056642242014</t>
  </si>
  <si>
    <t>53.489328586984634</t>
  </si>
  <si>
    <t>53.92622134828634</t>
  </si>
  <si>
    <t>52.744630870150914</t>
  </si>
  <si>
    <t>52.5559740205871</t>
  </si>
  <si>
    <t>53.81699969615563</t>
  </si>
  <si>
    <t>55.67378662631153</t>
  </si>
  <si>
    <t>56.51777553963072</t>
  </si>
  <si>
    <t>57.202903857419585</t>
  </si>
  <si>
    <t>56.78587013756212</t>
  </si>
  <si>
    <t>56.15039439968248</t>
  </si>
  <si>
    <t>55.941878521789015</t>
  </si>
  <si>
    <t>56.13052978200376</t>
  </si>
  <si>
    <t>56.75608346470202</t>
  </si>
  <si>
    <t>57.49085579498099</t>
  </si>
  <si>
    <t>57.590147339402655</t>
  </si>
  <si>
    <t>57.78873424790176</t>
  </si>
  <si>
    <t>57.6000751688373</t>
  </si>
  <si>
    <t>57.92774317476774</t>
  </si>
  <si>
    <t>57.19297210268525</t>
  </si>
  <si>
    <t>56.835519572813205</t>
  </si>
  <si>
    <t>57.480921782332885</t>
  </si>
  <si>
    <t>57.272408445265626</t>
  </si>
  <si>
    <t>57.580215153771526</t>
  </si>
  <si>
    <t>56.92488399612987</t>
  </si>
  <si>
    <t>56.448270307058266</t>
  </si>
  <si>
    <t>56.408555909108784</t>
  </si>
  <si>
    <t>56.79579878510584</t>
  </si>
  <si>
    <t>57.3717004482601</t>
  </si>
  <si>
    <t>57.262474815459974</t>
  </si>
  <si>
    <t>57.34191219975143</t>
  </si>
  <si>
    <t>57.192973631263655</t>
  </si>
  <si>
    <t>55.80286729825414</t>
  </si>
  <si>
    <t>55.68371300845979</t>
  </si>
  <si>
    <t>55.65392585613817</t>
  </si>
  <si>
    <t>55.425553465358206</t>
  </si>
  <si>
    <t>55.41562337998051</t>
  </si>
  <si>
    <t>55.078026156962785</t>
  </si>
  <si>
    <t>54.330899349517296</t>
  </si>
  <si>
    <t>54.25120602973738</t>
  </si>
  <si>
    <t>54.13166827010957</t>
  </si>
  <si>
    <t>54.340862253676484</t>
  </si>
  <si>
    <t>54.091817460720115</t>
  </si>
  <si>
    <t>54.141625297521465</t>
  </si>
  <si>
    <t>53.30484722279236</t>
  </si>
  <si>
    <t>54.07189469965334</t>
  </si>
  <si>
    <t>54.599865770555304</t>
  </si>
  <si>
    <t>55.058102952358006</t>
  </si>
  <si>
    <t>54.72936554650103</t>
  </si>
  <si>
    <t>54.75925343212206</t>
  </si>
  <si>
    <t>54.1117431451971</t>
  </si>
  <si>
    <t>53.832815919056245</t>
  </si>
  <si>
    <t>54.17151380225008</t>
  </si>
  <si>
    <t>53.394503659326446</t>
  </si>
  <si>
    <t>53.484158376382936</t>
  </si>
  <si>
    <t>54.12170714545643</t>
  </si>
  <si>
    <t>53.47419538848373</t>
  </si>
  <si>
    <t>54.29105374796119</t>
  </si>
  <si>
    <t>54.14162803749662</t>
  </si>
  <si>
    <t>53.733197231155664</t>
  </si>
  <si>
    <t>54.37074870029193</t>
  </si>
  <si>
    <t>54.08185853098623</t>
  </si>
  <si>
    <t>55.167681106524086</t>
  </si>
  <si>
    <t>55.19756311140034</t>
  </si>
  <si>
    <t>54.420557111355535</t>
  </si>
  <si>
    <t>53.6933551232808</t>
  </si>
  <si>
    <t>52.79680285686389</t>
  </si>
  <si>
    <t>55.39679617322184</t>
  </si>
  <si>
    <t>55.018253830693816</t>
  </si>
  <si>
    <t>56.373039563787145</t>
  </si>
  <si>
    <t>57.52859373453569</t>
  </si>
  <si>
    <t>55.09794852323077</t>
  </si>
  <si>
    <t>55.406756500865235</t>
  </si>
  <si>
    <t>55.197563342464214</t>
  </si>
  <si>
    <t>55.77534271130929</t>
  </si>
  <si>
    <t>56.21365211867297</t>
  </si>
  <si>
    <t>57.16001399380813</t>
  </si>
  <si>
    <t>57.23970410648157</t>
  </si>
  <si>
    <t>56.98070184585455</t>
  </si>
  <si>
    <t>57.5983259322215</t>
  </si>
  <si>
    <t>58.04660055094557</t>
  </si>
  <si>
    <t>57.837403939786086</t>
  </si>
  <si>
    <t>58.45502633896857</t>
  </si>
  <si>
    <t>57.77763360811958</t>
  </si>
  <si>
    <t>57.45886282287888</t>
  </si>
  <si>
    <t>56.82131765523589</t>
  </si>
  <si>
    <t>56.31327056884765</t>
  </si>
  <si>
    <t>54.65963432819213</t>
  </si>
  <si>
    <t>54.20139727546544</t>
  </si>
  <si>
    <t>49.89796071973592</t>
  </si>
  <si>
    <t>46.96923209732592</t>
  </si>
  <si>
    <t>44.897207734756634</t>
  </si>
  <si>
    <t>46.36157249739005</t>
  </si>
  <si>
    <t>47.540000915527344</t>
  </si>
  <si>
    <t>45.88999938964844</t>
  </si>
  <si>
    <t>45.060001373291016</t>
  </si>
  <si>
    <t>43.560001373291016</t>
  </si>
  <si>
    <t>42.88999938964844</t>
  </si>
  <si>
    <t>45.279998779296875</t>
  </si>
  <si>
    <t>43.9900016784668</t>
  </si>
  <si>
    <t>39.33000183105469</t>
  </si>
  <si>
    <t>39.189998626708984</t>
  </si>
  <si>
    <t>36.5</t>
  </si>
  <si>
    <t>38.209999084472656</t>
  </si>
  <si>
    <t>35.779998779296875</t>
  </si>
  <si>
    <t>34.650001525878906</t>
  </si>
  <si>
    <t>32.060001373291016</t>
  </si>
  <si>
    <t>31.690000534057617</t>
  </si>
  <si>
    <t>38.20000076293945</t>
  </si>
  <si>
    <t>41.52000045776367</t>
  </si>
  <si>
    <t>40.900001525878906</t>
  </si>
  <si>
    <t>39.84000015258789</t>
  </si>
  <si>
    <t>35.52000045776367</t>
  </si>
  <si>
    <t>35.27000045776367</t>
  </si>
  <si>
    <t>34.04999923706055</t>
  </si>
  <si>
    <t>32.11000061035156</t>
  </si>
  <si>
    <t>31.329999923706055</t>
  </si>
  <si>
    <t>31.790000915527344</t>
  </si>
  <si>
    <t>33.84000015258789</t>
  </si>
  <si>
    <t>33.560001373291016</t>
  </si>
  <si>
    <t>36.29999923706055</t>
  </si>
  <si>
    <t>36.720001220703125</t>
  </si>
  <si>
    <t>35.16999816894531</t>
  </si>
  <si>
    <t>35.150001525878906</t>
  </si>
  <si>
    <t>32.119998931884766</t>
  </si>
  <si>
    <t>32.5</t>
  </si>
  <si>
    <t>30.639999389648438</t>
  </si>
  <si>
    <t>30.049999237060547</t>
  </si>
  <si>
    <t>30.6299991607666</t>
  </si>
  <si>
    <t>29.809999465942383</t>
  </si>
  <si>
    <t>30.200000762939453</t>
  </si>
  <si>
    <t>29.790000915527344</t>
  </si>
  <si>
    <t>29.1200008392334</t>
  </si>
  <si>
    <t>29.489999771118164</t>
  </si>
  <si>
    <t>30.709999084472656</t>
  </si>
  <si>
    <t>30.5</t>
  </si>
  <si>
    <t>27.229999542236328</t>
  </si>
  <si>
    <t>28.06999969482422</t>
  </si>
  <si>
    <t>26.549999237060547</t>
  </si>
  <si>
    <t>24.989999771118164</t>
  </si>
  <si>
    <t>26.040000915527344</t>
  </si>
  <si>
    <t>26.6200008392334</t>
  </si>
  <si>
    <t>26.190000534057617</t>
  </si>
  <si>
    <t>25.020000457763672</t>
  </si>
  <si>
    <t>23.3799991607666</t>
  </si>
  <si>
    <t>24.3700008392334</t>
  </si>
  <si>
    <t>25.75</t>
  </si>
  <si>
    <t>28.5</t>
  </si>
  <si>
    <t>28.469999313354492</t>
  </si>
  <si>
    <t>29.309999465942383</t>
  </si>
  <si>
    <t>29.760000228881836</t>
  </si>
  <si>
    <t>31.709999084472656</t>
  </si>
  <si>
    <t>34.900001525878906</t>
  </si>
  <si>
    <t>33.900001525878906</t>
  </si>
  <si>
    <t>31.479999542236328</t>
  </si>
  <si>
    <t>32.29999923706055</t>
  </si>
  <si>
    <t>34.86000061035156</t>
  </si>
  <si>
    <t>35.06999969482422</t>
  </si>
  <si>
    <t>37.790000915527344</t>
  </si>
  <si>
    <t>41.97999954223633</t>
  </si>
  <si>
    <t>40.13999938964844</t>
  </si>
  <si>
    <t>38.36000061035156</t>
  </si>
  <si>
    <t>36.0099983215332</t>
  </si>
  <si>
    <t>32.939998626708984</t>
  </si>
  <si>
    <t>36.060001373291016</t>
  </si>
  <si>
    <t>33.79999923706055</t>
  </si>
  <si>
    <t>38.5099983215332</t>
  </si>
  <si>
    <t>36.2400016784668</t>
  </si>
  <si>
    <t>35.650001525878906</t>
  </si>
  <si>
    <t>36.56999969482422</t>
  </si>
  <si>
    <t>34.029998779296875</t>
  </si>
  <si>
    <t>34.779998779296875</t>
  </si>
  <si>
    <t>34.0</t>
  </si>
  <si>
    <t>31.190000534057617</t>
  </si>
  <si>
    <t>33.130001068115234</t>
  </si>
  <si>
    <t>33.150001525878906</t>
  </si>
  <si>
    <t>34.97999954223633</t>
  </si>
  <si>
    <t>35.290000915527344</t>
  </si>
  <si>
    <t>34.70000076293945</t>
  </si>
  <si>
    <t>34.720001220703125</t>
  </si>
  <si>
    <t>33.4900016784668</t>
  </si>
  <si>
    <t>32.560001373291016</t>
  </si>
  <si>
    <t>32.470001220703125</t>
  </si>
  <si>
    <t>31.15999984741211</t>
  </si>
  <si>
    <t>33.41999816894531</t>
  </si>
  <si>
    <t>31.84000015258789</t>
  </si>
  <si>
    <t>35.029998779296875</t>
  </si>
  <si>
    <t>34.83000183105469</t>
  </si>
  <si>
    <t>34.06999969482422</t>
  </si>
  <si>
    <t>33.970001220703125</t>
  </si>
  <si>
    <t>33.33000183105469</t>
  </si>
  <si>
    <t>33.5</t>
  </si>
  <si>
    <t>32.75</t>
  </si>
  <si>
    <t>32.310001373291016</t>
  </si>
  <si>
    <t>31.56999969482422</t>
  </si>
  <si>
    <t>31.510000228881836</t>
  </si>
  <si>
    <t>32.58000183105469</t>
  </si>
  <si>
    <t>30.799999237060547</t>
  </si>
  <si>
    <t>30.75</t>
  </si>
  <si>
    <t>31.700000762939453</t>
  </si>
  <si>
    <t>31.899999618530273</t>
  </si>
  <si>
    <t>33.2599983215332</t>
  </si>
  <si>
    <t>32.84000015258789</t>
  </si>
  <si>
    <t>33.650001525878906</t>
  </si>
  <si>
    <t>36.61000061035156</t>
  </si>
  <si>
    <t>35.83000183105469</t>
  </si>
  <si>
    <t>34.709999084472656</t>
  </si>
  <si>
    <t>34.29999923706055</t>
  </si>
  <si>
    <t>35.060001373291016</t>
  </si>
  <si>
    <t>33.81999969482422</t>
  </si>
  <si>
    <t>34.90999984741211</t>
  </si>
  <si>
    <t>37.43000030517578</t>
  </si>
  <si>
    <t>36.90999984741211</t>
  </si>
  <si>
    <t>37.540000915527344</t>
  </si>
  <si>
    <t>38.11000061035156</t>
  </si>
  <si>
    <t>38.75</t>
  </si>
  <si>
    <t>36.84000015258789</t>
  </si>
  <si>
    <t>38.56999969482422</t>
  </si>
  <si>
    <t>39.279998779296875</t>
  </si>
  <si>
    <t>39.18000030517578</t>
  </si>
  <si>
    <t>40.09000015258789</t>
  </si>
  <si>
    <t>39.52000045776367</t>
  </si>
  <si>
    <t>39.04999923706055</t>
  </si>
  <si>
    <t>39.349998474121094</t>
  </si>
  <si>
    <t>40.2599983215332</t>
  </si>
  <si>
    <t>40.52000045776367</t>
  </si>
  <si>
    <t>41.310001373291016</t>
  </si>
  <si>
    <t>39.77000045776367</t>
  </si>
  <si>
    <t>38.04999923706055</t>
  </si>
  <si>
    <t>37.349998474121094</t>
  </si>
  <si>
    <t>38.38999938964844</t>
  </si>
  <si>
    <t>37.029998779296875</t>
  </si>
  <si>
    <t>36.40999984741211</t>
  </si>
  <si>
    <t>38.06999969482422</t>
  </si>
  <si>
    <t>38.33000183105469</t>
  </si>
  <si>
    <t>37.959999084472656</t>
  </si>
  <si>
    <t>36.13999938964844</t>
  </si>
  <si>
    <t>39.15999984741211</t>
  </si>
  <si>
    <t>38.970001220703125</t>
  </si>
  <si>
    <t>38.0</t>
  </si>
  <si>
    <t>39.0</t>
  </si>
  <si>
    <t>38.939998626708984</t>
  </si>
  <si>
    <t>39.4900016784668</t>
  </si>
  <si>
    <t>38.70000076293945</t>
  </si>
  <si>
    <t>39.25</t>
  </si>
  <si>
    <t>38.650001525878906</t>
  </si>
  <si>
    <t>39.029998779296875</t>
  </si>
  <si>
    <t>40.0</t>
  </si>
  <si>
    <t>40.5</t>
  </si>
  <si>
    <t>40.130001068115234</t>
  </si>
  <si>
    <t>42.040000915527344</t>
  </si>
  <si>
    <t>42.08000183105469</t>
  </si>
  <si>
    <t>40.70000076293945</t>
  </si>
  <si>
    <t>38.869998931884766</t>
  </si>
  <si>
    <t>38.09000015258789</t>
  </si>
  <si>
    <t>39.38999938964844</t>
  </si>
  <si>
    <t>39.93000030517578</t>
  </si>
  <si>
    <t>39.22999954223633</t>
  </si>
  <si>
    <t>38.849998474121094</t>
  </si>
  <si>
    <t>39.439998626708984</t>
  </si>
  <si>
    <t>40.7400016784668</t>
  </si>
  <si>
    <t>46.849998474121094</t>
  </si>
  <si>
    <t>43.880001068115234</t>
  </si>
  <si>
    <t>44.900001525878906</t>
  </si>
  <si>
    <t>41.779998779296875</t>
  </si>
  <si>
    <t>42.16999816894531</t>
  </si>
  <si>
    <t>46.060001373291016</t>
  </si>
  <si>
    <t>44.86000061035156</t>
  </si>
  <si>
    <t>46.81999969482422</t>
  </si>
  <si>
    <t>45.529998779296875</t>
  </si>
  <si>
    <t>46.04999923706055</t>
  </si>
  <si>
    <t>46.11000061035156</t>
  </si>
  <si>
    <t>48.900001525878906</t>
  </si>
  <si>
    <t>48.470001220703125</t>
  </si>
  <si>
    <t>48.25</t>
  </si>
  <si>
    <t>47.650001525878906</t>
  </si>
  <si>
    <t>46.54999923706055</t>
  </si>
  <si>
    <t>46.880001068115234</t>
  </si>
  <si>
    <t>47.95000076293945</t>
  </si>
  <si>
    <t>48.369998931884766</t>
  </si>
  <si>
    <t>48.34000015258789</t>
  </si>
  <si>
    <t>47.29999923706055</t>
  </si>
  <si>
    <t>47.34000015258789</t>
  </si>
  <si>
    <t>45.09000015258789</t>
  </si>
  <si>
    <t>46.0</t>
  </si>
  <si>
    <t>46.58000183105469</t>
  </si>
  <si>
    <t>45.68000030517578</t>
  </si>
  <si>
    <t>46.41999816894531</t>
  </si>
  <si>
    <t>45.79999923706055</t>
  </si>
  <si>
    <t>46.220001220703125</t>
  </si>
  <si>
    <t>44.7599983215332</t>
  </si>
  <si>
    <t>45.470001220703125</t>
  </si>
  <si>
    <t>47.0</t>
  </si>
  <si>
    <t>46.869998931884766</t>
  </si>
  <si>
    <t>46.349998474121094</t>
  </si>
  <si>
    <t>46.209999084472656</t>
  </si>
  <si>
    <t>46.18000030517578</t>
  </si>
  <si>
    <t>46.47999954223633</t>
  </si>
  <si>
    <t>45.5</t>
  </si>
  <si>
    <t>46.75</t>
  </si>
  <si>
    <t>47.63999938964844</t>
  </si>
  <si>
    <t>46.5099983215332</t>
  </si>
  <si>
    <t>47.70000076293945</t>
  </si>
  <si>
    <t>47.88999938964844</t>
  </si>
  <si>
    <t>48.650001525878906</t>
  </si>
  <si>
    <t>48.58000183105469</t>
  </si>
  <si>
    <t>47.20000076293945</t>
  </si>
  <si>
    <t>47.099998474121094</t>
  </si>
  <si>
    <t>47.75</t>
  </si>
  <si>
    <t>47.18000030517578</t>
  </si>
  <si>
    <t>47.279998779296875</t>
  </si>
  <si>
    <t>45.75</t>
  </si>
  <si>
    <t>45.25</t>
  </si>
  <si>
    <t>45.15999984741211</t>
  </si>
  <si>
    <t>44.25</t>
  </si>
  <si>
    <t>44.34000015258789</t>
  </si>
  <si>
    <t>45.599998474121094</t>
  </si>
  <si>
    <t>46.790000915527344</t>
  </si>
  <si>
    <t>49.7599983215332</t>
  </si>
  <si>
    <t>50.52000045776367</t>
  </si>
  <si>
    <t>51.529998779296875</t>
  </si>
  <si>
    <t>51.5</t>
  </si>
  <si>
    <t>51.02000045776367</t>
  </si>
  <si>
    <t>51.29999923706055</t>
  </si>
  <si>
    <t>51.810001373291016</t>
  </si>
  <si>
    <t>51.70000076293945</t>
  </si>
  <si>
    <t>51.93000030517578</t>
  </si>
  <si>
    <t>52.22999954223633</t>
  </si>
  <si>
    <t>54.029998779296875</t>
  </si>
  <si>
    <t>56.20000076293945</t>
  </si>
  <si>
    <t>57.599998474121094</t>
  </si>
  <si>
    <t>59.150001525878906</t>
  </si>
  <si>
    <t>57.41999816894531</t>
  </si>
  <si>
    <t>59.54999923706055</t>
  </si>
  <si>
    <t>57.70000076293945</t>
  </si>
  <si>
    <t>58.470001220703125</t>
  </si>
  <si>
    <t>57.720001220703125</t>
  </si>
  <si>
    <t>56.36000061035156</t>
  </si>
  <si>
    <t>58.0099983215332</t>
  </si>
  <si>
    <t>60.16999816894531</t>
  </si>
  <si>
    <t>58.79999923706055</t>
  </si>
  <si>
    <t>58.93000030517578</t>
  </si>
  <si>
    <t>58.40999984741211</t>
  </si>
  <si>
    <t>62.04999923706055</t>
  </si>
  <si>
    <t>62.2599983215332</t>
  </si>
  <si>
    <t>60.099998474121094</t>
  </si>
  <si>
    <t>61.630001068115234</t>
  </si>
  <si>
    <t>60.650001525878906</t>
  </si>
  <si>
    <t>60.529998779296875</t>
  </si>
  <si>
    <t>59.0</t>
  </si>
  <si>
    <t>58.59000015258789</t>
  </si>
  <si>
    <t>56.61000061035156</t>
  </si>
  <si>
    <t>60.45000076293945</t>
  </si>
  <si>
    <t>61.869998931884766</t>
  </si>
  <si>
    <t>61.150001525878906</t>
  </si>
  <si>
    <t>61.27000045776367</t>
  </si>
  <si>
    <t>62.45000076293945</t>
  </si>
  <si>
    <t>63.5</t>
  </si>
  <si>
    <t>63.900001525878906</t>
  </si>
  <si>
    <t>63.119998931884766</t>
  </si>
  <si>
    <t>63.29999923706055</t>
  </si>
  <si>
    <t>63.290000915527344</t>
  </si>
  <si>
    <t>61.849998474121094</t>
  </si>
  <si>
    <t>64.19000244140625</t>
  </si>
  <si>
    <t>63.43000030517578</t>
  </si>
  <si>
    <t>63.22999954223633</t>
  </si>
  <si>
    <t>62.290000915527344</t>
  </si>
  <si>
    <t>61.06999969482422</t>
  </si>
  <si>
    <t>59.619998931884766</t>
  </si>
  <si>
    <t>63.0</t>
  </si>
  <si>
    <t>61.310001373291016</t>
  </si>
  <si>
    <t>62.130001068115234</t>
  </si>
  <si>
    <t>61.970001220703125</t>
  </si>
  <si>
    <t>62.09000015258789</t>
  </si>
  <si>
    <t>61.900001525878906</t>
  </si>
  <si>
    <t>63.0099983215332</t>
  </si>
  <si>
    <t>61.720001220703125</t>
  </si>
  <si>
    <t>60.77000045776367</t>
  </si>
  <si>
    <t>60.970001220703125</t>
  </si>
  <si>
    <t>60.68000030517578</t>
  </si>
  <si>
    <t>59.470001220703125</t>
  </si>
  <si>
    <t>58.970001220703125</t>
  </si>
  <si>
    <t>60.709999084472656</t>
  </si>
  <si>
    <t>62.25</t>
  </si>
  <si>
    <t>62.38999938964844</t>
  </si>
  <si>
    <t>61.0</t>
  </si>
  <si>
    <t>60.91999816894531</t>
  </si>
  <si>
    <t>60.2599983215332</t>
  </si>
  <si>
    <t>60.459999084472656</t>
  </si>
  <si>
    <t>61.709999084472656</t>
  </si>
  <si>
    <t>60.75</t>
  </si>
  <si>
    <t>61.61000061035156</t>
  </si>
  <si>
    <t>61.939998626708984</t>
  </si>
  <si>
    <t>61.68000030517578</t>
  </si>
  <si>
    <t>60.15999984741211</t>
  </si>
  <si>
    <t>58.63999938964844</t>
  </si>
  <si>
    <t>58.689998626708984</t>
  </si>
  <si>
    <t>58.86000061035156</t>
  </si>
  <si>
    <t>58.849998474121094</t>
  </si>
  <si>
    <t>57.439998626708984</t>
  </si>
  <si>
    <t>57.5</t>
  </si>
  <si>
    <t>57.459999084472656</t>
  </si>
  <si>
    <t>57.060001373291016</t>
  </si>
  <si>
    <t>56.779998779296875</t>
  </si>
  <si>
    <t>55.0</t>
  </si>
  <si>
    <t>55.29999923706055</t>
  </si>
  <si>
    <t>56.099998474121094</t>
  </si>
  <si>
    <t>55.5</t>
  </si>
  <si>
    <t>55.529998779296875</t>
  </si>
  <si>
    <t>54.689998626708984</t>
  </si>
  <si>
    <t>54.25</t>
  </si>
  <si>
    <t>52.959999084472656</t>
  </si>
  <si>
    <t>53.099998474121094</t>
  </si>
  <si>
    <t>53.599998474121094</t>
  </si>
  <si>
    <t>53.97999954223633</t>
  </si>
  <si>
    <t>53.7599983215332</t>
  </si>
  <si>
    <t>52.290000915527344</t>
  </si>
  <si>
    <t>50.5</t>
  </si>
  <si>
    <t>52.0</t>
  </si>
  <si>
    <t>52.70000076293945</t>
  </si>
  <si>
    <t>52.5</t>
  </si>
  <si>
    <t>52.34000015258789</t>
  </si>
  <si>
    <t>51.650001525878906</t>
  </si>
  <si>
    <t>52.130001068115234</t>
  </si>
  <si>
    <t>48.040000915527344</t>
  </si>
  <si>
    <t>48.86000061035156</t>
  </si>
  <si>
    <t>52.09000015258789</t>
  </si>
  <si>
    <t>52.099998474121094</t>
  </si>
  <si>
    <t>51.41999816894531</t>
  </si>
  <si>
    <t>50.380001068115234</t>
  </si>
  <si>
    <t>51.52000045776367</t>
  </si>
  <si>
    <t>51.47999954223633</t>
  </si>
  <si>
    <t>52.18000030517578</t>
  </si>
  <si>
    <t>51.040000915527344</t>
  </si>
  <si>
    <t>50.599998474121094</t>
  </si>
  <si>
    <t>49.84000015258789</t>
  </si>
  <si>
    <t>49.810001373291016</t>
  </si>
  <si>
    <t>49.099998474121094</t>
  </si>
  <si>
    <t>51.13999938964844</t>
  </si>
  <si>
    <t>50.099998474121094</t>
  </si>
  <si>
    <t>49.79999923706055</t>
  </si>
  <si>
    <t>49.86000061035156</t>
  </si>
  <si>
    <t>50.900001525878906</t>
  </si>
  <si>
    <t>50.0</t>
  </si>
  <si>
    <t>49.349998474121094</t>
  </si>
  <si>
    <t>48.560001373291016</t>
  </si>
  <si>
    <t>48.18000030517578</t>
  </si>
  <si>
    <t>high</t>
  </si>
  <si>
    <t>40.86212868656147</t>
  </si>
  <si>
    <t>40.719739557083706</t>
  </si>
  <si>
    <t>39.91293305151953</t>
  </si>
  <si>
    <t>39.03021537954939</t>
  </si>
  <si>
    <t>39.950924983002274</t>
  </si>
  <si>
    <t>39.903456672285635</t>
  </si>
  <si>
    <t>38.78341352500264</t>
  </si>
  <si>
    <t>39.6376881213543</t>
  </si>
  <si>
    <t>38.185436631263336</t>
  </si>
  <si>
    <t>37.73932880491159</t>
  </si>
  <si>
    <t>37.55898270507408</t>
  </si>
  <si>
    <t>38.74545798555197</t>
  </si>
  <si>
    <t>39.78006064318136</t>
  </si>
  <si>
    <t>43.37744925939749</t>
  </si>
  <si>
    <t>43.66220096539008</t>
  </si>
  <si>
    <t>44.051360306064105</t>
  </si>
  <si>
    <t>44.051365040334765</t>
  </si>
  <si>
    <t>44.6873131234945</t>
  </si>
  <si>
    <t>44.77274315861718</t>
  </si>
  <si>
    <t>44.402556714885456</t>
  </si>
  <si>
    <t>42.73200567861597</t>
  </si>
  <si>
    <t>41.70688394017718</t>
  </si>
  <si>
    <t>42.779469628061385</t>
  </si>
  <si>
    <t>42.219451127510624</t>
  </si>
  <si>
    <t>42.45674384319542</t>
  </si>
  <si>
    <t>41.469594057279814</t>
  </si>
  <si>
    <t>41.944182285914536</t>
  </si>
  <si>
    <t>42.247917756067935</t>
  </si>
  <si>
    <t>41.30823341761709</t>
  </si>
  <si>
    <t>41.41264536554678</t>
  </si>
  <si>
    <t>41.38416342899293</t>
  </si>
  <si>
    <t>41.460117547593526</t>
  </si>
  <si>
    <t>42.684545846720475</t>
  </si>
  <si>
    <t>42.66556216362343</t>
  </si>
  <si>
    <t>43.17812301219074</t>
  </si>
  <si>
    <t>43.054728490888685</t>
  </si>
  <si>
    <t>42.9692991872956</t>
  </si>
  <si>
    <t>42.361826212260034</t>
  </si>
  <si>
    <t>42.02961607762403</t>
  </si>
  <si>
    <t>42.21978041404291</t>
  </si>
  <si>
    <t>42.00117024629364</t>
  </si>
  <si>
    <t>42.08672250256223</t>
  </si>
  <si>
    <t>41.86811296428392</t>
  </si>
  <si>
    <t>41.58296361974325</t>
  </si>
  <si>
    <t>41.17425855839029</t>
  </si>
  <si>
    <t>41.85860473101142</t>
  </si>
  <si>
    <t>42.80907472923116</t>
  </si>
  <si>
    <t>43.3793542946412</t>
  </si>
  <si>
    <t>43.388867585613404</t>
  </si>
  <si>
    <t>44.111217821542425</t>
  </si>
  <si>
    <t>44.14923674455104</t>
  </si>
  <si>
    <t>44.196766583318215</t>
  </si>
  <si>
    <t>43.18925868079701</t>
  </si>
  <si>
    <t>42.74255136556291</t>
  </si>
  <si>
    <t>41.34534812778582</t>
  </si>
  <si>
    <t>42.1437437580637</t>
  </si>
  <si>
    <t>42.57145789194315</t>
  </si>
  <si>
    <t>41.90613138711901</t>
  </si>
  <si>
    <t>41.649508989996626</t>
  </si>
  <si>
    <t>39.82461372099842</t>
  </si>
  <si>
    <t>39.84361650459803</t>
  </si>
  <si>
    <t>40.746556484343444</t>
  </si>
  <si>
    <t>41.06971754957026</t>
  </si>
  <si>
    <t>41.145756722782025</t>
  </si>
  <si>
    <t>41.56395314371838</t>
  </si>
  <si>
    <t>40.71804140479551</t>
  </si>
  <si>
    <t>41.47842173320871</t>
  </si>
  <si>
    <t>40.61348882019479</t>
  </si>
  <si>
    <t>40.29984836948623</t>
  </si>
  <si>
    <t>40.48992721118783</t>
  </si>
  <si>
    <t>41.003184097332394</t>
  </si>
  <si>
    <t>41.012689952881026</t>
  </si>
  <si>
    <t>42.00117247077622</t>
  </si>
  <si>
    <t>41.50692298397518</t>
  </si>
  <si>
    <t>41.326337298660945</t>
  </si>
  <si>
    <t>40.34736111214496</t>
  </si>
  <si>
    <t>39.739068248966376</t>
  </si>
  <si>
    <t>39.42540834836334</t>
  </si>
  <si>
    <t>40.58497816022928</t>
  </si>
  <si>
    <t>40.60398380979643</t>
  </si>
  <si>
    <t>39.453915091793576</t>
  </si>
  <si>
    <t>39.17828078407321</t>
  </si>
  <si>
    <t>40.090744846504776</t>
  </si>
  <si>
    <t>41.297826303563994</t>
  </si>
  <si>
    <t>41.14575256903633</t>
  </si>
  <si>
    <t>40.82259738039854</t>
  </si>
  <si>
    <t>40.15725702700855</t>
  </si>
  <si>
    <t>40.375873987515064</t>
  </si>
  <si>
    <t>40.166778081368555</t>
  </si>
  <si>
    <t>40.29983109902847</t>
  </si>
  <si>
    <t>38.46543761178075</t>
  </si>
  <si>
    <t>35.92768017557416</t>
  </si>
  <si>
    <t>35.67106012246777</t>
  </si>
  <si>
    <t>35.157798767089844</t>
  </si>
  <si>
    <t>35.12928903343357</t>
  </si>
  <si>
    <t>35.46196365456679</t>
  </si>
  <si>
    <t>36.4291394002308</t>
  </si>
  <si>
    <t>36.47675707520224</t>
  </si>
  <si>
    <t>36.333911860649124</t>
  </si>
  <si>
    <t>36.381532296920476</t>
  </si>
  <si>
    <t>35.69579485404127</t>
  </si>
  <si>
    <t>35.32436549739391</t>
  </si>
  <si>
    <t>33.54339284200926</t>
  </si>
  <si>
    <t>33.448143030126246</t>
  </si>
  <si>
    <t>33.42909769447655</t>
  </si>
  <si>
    <t>33.610054189423266</t>
  </si>
  <si>
    <t>33.09574748265116</t>
  </si>
  <si>
    <t>32.75288772276993</t>
  </si>
  <si>
    <t>32.57193947998769</t>
  </si>
  <si>
    <t>32.295749874166226</t>
  </si>
  <si>
    <t>32.68622246804453</t>
  </si>
  <si>
    <t>33.343386215456476</t>
  </si>
  <si>
    <t>33.362424548995165</t>
  </si>
  <si>
    <t>33.02909421838284</t>
  </si>
  <si>
    <t>33.35289783057497</t>
  </si>
  <si>
    <t>33.19098679122299</t>
  </si>
  <si>
    <t>32.59098299989687</t>
  </si>
  <si>
    <t>32.14335340305233</t>
  </si>
  <si>
    <t>32.352886631507374</t>
  </si>
  <si>
    <t>31.457625605108124</t>
  </si>
  <si>
    <t>31.58144836561577</t>
  </si>
  <si>
    <t>32.019551844490756</t>
  </si>
  <si>
    <t>31.514779026094747</t>
  </si>
  <si>
    <t>31.32429974786795</t>
  </si>
  <si>
    <t>32.40051648566467</t>
  </si>
  <si>
    <t>33.23862565058634</t>
  </si>
  <si>
    <t>32.43861073474798</t>
  </si>
  <si>
    <t>32.57192911917051</t>
  </si>
  <si>
    <t>33.16242299663884</t>
  </si>
  <si>
    <t>33.53386073662646</t>
  </si>
  <si>
    <t>33.28623719714834</t>
  </si>
  <si>
    <t>33.07670368528574</t>
  </si>
  <si>
    <t>33.52433642129342</t>
  </si>
  <si>
    <t>36.857716500927</t>
  </si>
  <si>
    <t>33.62909149773045</t>
  </si>
  <si>
    <t>34.49577459031784</t>
  </si>
  <si>
    <t>34.44816057942474</t>
  </si>
  <si>
    <t>34.800543979335124</t>
  </si>
  <si>
    <t>34.7719745810748</t>
  </si>
  <si>
    <t>36.03865601387973</t>
  </si>
  <si>
    <t>36.54342725003024</t>
  </si>
  <si>
    <t>36.343424315211884</t>
  </si>
  <si>
    <t>36.66724561413244</t>
  </si>
  <si>
    <t>36.4291381190356</t>
  </si>
  <si>
    <t>36.65771708352999</t>
  </si>
  <si>
    <t>37.038677529660816</t>
  </si>
  <si>
    <t>37.010108018082164</t>
  </si>
  <si>
    <t>37.40058235397489</t>
  </si>
  <si>
    <t>37.53391666869045</t>
  </si>
  <si>
    <t>38.76250919416357</t>
  </si>
  <si>
    <t>38.996717539985475</t>
  </si>
  <si>
    <t>38.97763392219356</t>
  </si>
  <si>
    <t>38.30972376727941</t>
  </si>
  <si>
    <t>37.25060908885853</t>
  </si>
  <si>
    <t>36.430015746812145</t>
  </si>
  <si>
    <t>35.895692751754126</t>
  </si>
  <si>
    <t>36.344146865532174</t>
  </si>
  <si>
    <t>36.00063421884959</t>
  </si>
  <si>
    <t>35.87660292306185</t>
  </si>
  <si>
    <t>35.09419088951459</t>
  </si>
  <si>
    <t>36.00064798992838</t>
  </si>
  <si>
    <t>36.420473625500385</t>
  </si>
  <si>
    <t>35.99109425330519</t>
  </si>
  <si>
    <t>36.56360545149774</t>
  </si>
  <si>
    <t>37.145634710714056</t>
  </si>
  <si>
    <t>37.202901193055645</t>
  </si>
  <si>
    <t>36.99297510774709</t>
  </si>
  <si>
    <t>37.26014799615727</t>
  </si>
  <si>
    <t>37.32692580396817</t>
  </si>
  <si>
    <t>37.651340734238396</t>
  </si>
  <si>
    <t>38.16660769293707</t>
  </si>
  <si>
    <t>37.95668514207966</t>
  </si>
  <si>
    <t>38.04255866201138</t>
  </si>
  <si>
    <t>37.441439247547066</t>
  </si>
  <si>
    <t>36.97388994094636</t>
  </si>
  <si>
    <t>36.72580345053782</t>
  </si>
  <si>
    <t>36.85939285786923</t>
  </si>
  <si>
    <t>36.39184717443434</t>
  </si>
  <si>
    <t>36.22964296387184</t>
  </si>
  <si>
    <t>36.687651513302484</t>
  </si>
  <si>
    <t>36.69718261655321</t>
  </si>
  <si>
    <t>36.63039347246112</t>
  </si>
  <si>
    <t>37.65135401471803</t>
  </si>
  <si>
    <t>37.613170954657676</t>
  </si>
  <si>
    <t>37.04067342122111</t>
  </si>
  <si>
    <t>37.19334639233932</t>
  </si>
  <si>
    <t>38.51010333947401</t>
  </si>
  <si>
    <t>39.34022089524134</t>
  </si>
  <si>
    <t>39.45471901234991</t>
  </si>
  <si>
    <t>39.5883025004445</t>
  </si>
  <si>
    <t>39.51197207871202</t>
  </si>
  <si>
    <t>39.302052844809886</t>
  </si>
  <si>
    <t>39.55013417328466</t>
  </si>
  <si>
    <t>40.01767118601011</t>
  </si>
  <si>
    <t>40.00813408630048</t>
  </si>
  <si>
    <t>42.12637681521205</t>
  </si>
  <si>
    <t>43.31909318519915</t>
  </si>
  <si>
    <t>43.80571309652274</t>
  </si>
  <si>
    <t>43.99654447513565</t>
  </si>
  <si>
    <t>43.681672384358656</t>
  </si>
  <si>
    <t>43.786628443224366</t>
  </si>
  <si>
    <t>44.798033933882955</t>
  </si>
  <si>
    <t>44.788505418546045</t>
  </si>
  <si>
    <t>44.98888417609249</t>
  </si>
  <si>
    <t>44.81712299607497</t>
  </si>
  <si>
    <t>44.750341133207236</t>
  </si>
  <si>
    <t>45.15109166003656</t>
  </si>
  <si>
    <t>44.759882725838985</t>
  </si>
  <si>
    <t>44.4545516665876</t>
  </si>
  <si>
    <t>45.07474892030486</t>
  </si>
  <si>
    <t>45.027039719015995</t>
  </si>
  <si>
    <t>44.66447403837793</t>
  </si>
  <si>
    <t>43.681665108963614</t>
  </si>
  <si>
    <t>44.521334719376675</t>
  </si>
  <si>
    <t>44.2923291876936</t>
  </si>
  <si>
    <t>44.98887886628238</t>
  </si>
  <si>
    <t>45.22742366376647</t>
  </si>
  <si>
    <t>45.57091741663168</t>
  </si>
  <si>
    <t>44.51179701489979</t>
  </si>
  <si>
    <t>44.46408444226016</t>
  </si>
  <si>
    <t>44.168295874545656</t>
  </si>
  <si>
    <t>43.891586938137635</t>
  </si>
  <si>
    <t>44.92208623261519</t>
  </si>
  <si>
    <t>46.26746330782572</t>
  </si>
  <si>
    <t>45.73312823721278</t>
  </si>
  <si>
    <t>47.18346548216697</t>
  </si>
  <si>
    <t>48.98683945590174</t>
  </si>
  <si>
    <t>43.843409299263804</t>
  </si>
  <si>
    <t>43.82429022340037</t>
  </si>
  <si>
    <t>42.59156067517785</t>
  </si>
  <si>
    <t>42.04686979123226</t>
  </si>
  <si>
    <t>42.7540170687532</t>
  </si>
  <si>
    <t>43.10758467583418</t>
  </si>
  <si>
    <t>43.21271008651728</t>
  </si>
  <si>
    <t>41.88441587825672</t>
  </si>
  <si>
    <t>41.702835639390926</t>
  </si>
  <si>
    <t>41.741073267645</t>
  </si>
  <si>
    <t>41.6932909091636</t>
  </si>
  <si>
    <t>42.467328463978</t>
  </si>
  <si>
    <t>42.43866542571532</t>
  </si>
  <si>
    <t>42.44821589444721</t>
  </si>
  <si>
    <t>42.448223318603205</t>
  </si>
  <si>
    <t>41.37793457008443</t>
  </si>
  <si>
    <t>40.3172059028287</t>
  </si>
  <si>
    <t>41.167699295125935</t>
  </si>
  <si>
    <t>41.56905474736198</t>
  </si>
  <si>
    <t>41.23459340512457</t>
  </si>
  <si>
    <t>41.14858620331004</t>
  </si>
  <si>
    <t>40.97657923732938</t>
  </si>
  <si>
    <t>40.87146270438571</t>
  </si>
  <si>
    <t>41.07213170064305</t>
  </si>
  <si>
    <t>39.1418043751613</t>
  </si>
  <si>
    <t>38.37731471211936</t>
  </si>
  <si>
    <t>38.931573567552874</t>
  </si>
  <si>
    <t>38.46332702371392</t>
  </si>
  <si>
    <t>39.65783343737638</t>
  </si>
  <si>
    <t>38.31998038585134</t>
  </si>
  <si>
    <t>37.63194667305092</t>
  </si>
  <si>
    <t>36.78145063718777</t>
  </si>
  <si>
    <t>37.268809096349486</t>
  </si>
  <si>
    <t>36.25586020582553</t>
  </si>
  <si>
    <t>35.99785304775408</t>
  </si>
  <si>
    <t>36.87701346797967</t>
  </si>
  <si>
    <t>36.427879296339036</t>
  </si>
  <si>
    <t>35.45314229660782</t>
  </si>
  <si>
    <t>36.02651027490847</t>
  </si>
  <si>
    <t>35.930955618331474</t>
  </si>
  <si>
    <t>34.191740774678344</t>
  </si>
  <si>
    <t>34.4784329539552</t>
  </si>
  <si>
    <t>34.172629219160314</t>
  </si>
  <si>
    <t>34.64088308448154</t>
  </si>
  <si>
    <t>35.5296034890614</t>
  </si>
  <si>
    <t>36.97256635248654</t>
  </si>
  <si>
    <t>37.36436986605091</t>
  </si>
  <si>
    <t>37.70839142775035</t>
  </si>
  <si>
    <t>39.180032498753825</t>
  </si>
  <si>
    <t>39.39982821598292</t>
  </si>
  <si>
    <t>39.56227314353731</t>
  </si>
  <si>
    <t>40.709013578783114</t>
  </si>
  <si>
    <t>40.957473201926575</t>
  </si>
  <si>
    <t>40.62299963974905</t>
  </si>
  <si>
    <t>40.96380817859283</t>
  </si>
  <si>
    <t>40.67661936278538</t>
  </si>
  <si>
    <t>40.33197477309197</t>
  </si>
  <si>
    <t>40.437286527767064</t>
  </si>
  <si>
    <t>40.05436485045101</t>
  </si>
  <si>
    <t>40.2362418737449</t>
  </si>
  <si>
    <t>40.60003319556841</t>
  </si>
  <si>
    <t>40.75319583754643</t>
  </si>
  <si>
    <t>41.60521553387413</t>
  </si>
  <si>
    <t>42.15088491105701</t>
  </si>
  <si>
    <t>41.93071061797848</t>
  </si>
  <si>
    <t>42.399790634368486</t>
  </si>
  <si>
    <t>42.31362640952161</t>
  </si>
  <si>
    <t>42.67741759297218</t>
  </si>
  <si>
    <t>43.45285005432168</t>
  </si>
  <si>
    <t>43.12735130708525</t>
  </si>
  <si>
    <t>43.0124782973267</t>
  </si>
  <si>
    <t>42.52424043760672</t>
  </si>
  <si>
    <t>42.74443091739901</t>
  </si>
  <si>
    <t>43.40498505817616</t>
  </si>
  <si>
    <t>43.43369274208317</t>
  </si>
  <si>
    <t>42.73485565443471</t>
  </si>
  <si>
    <t>43.18480011854848</t>
  </si>
  <si>
    <t>42.27533908262449</t>
  </si>
  <si>
    <t>41.98814121849137</t>
  </si>
  <si>
    <t>42.54339491061192</t>
  </si>
  <si>
    <t>42.74442984251662</t>
  </si>
  <si>
    <t>43.66346037294799</t>
  </si>
  <si>
    <t>43.03162642358142</t>
  </si>
  <si>
    <t>44.027251530502205</t>
  </si>
  <si>
    <t>45.003710488133734</t>
  </si>
  <si>
    <t>45.16645324008364</t>
  </si>
  <si>
    <t>45.472799460810805</t>
  </si>
  <si>
    <t>45.47280315391554</t>
  </si>
  <si>
    <t>45.740846622631786</t>
  </si>
  <si>
    <t>45.61639690393253</t>
  </si>
  <si>
    <t>45.47279405508595</t>
  </si>
  <si>
    <t>44.86968584749423</t>
  </si>
  <si>
    <t>43.78792443670524</t>
  </si>
  <si>
    <t>42.734849470134115</t>
  </si>
  <si>
    <t>43.07949097842698</t>
  </si>
  <si>
    <t>42.3902283180667</t>
  </si>
  <si>
    <t>40.98295998052304</t>
  </si>
  <si>
    <t>40.341542912248904</t>
  </si>
  <si>
    <t>40.15008383451793</t>
  </si>
  <si>
    <t>40.75320683850251</t>
  </si>
  <si>
    <t>41.078684680687154</t>
  </si>
  <si>
    <t>41.748814945428634</t>
  </si>
  <si>
    <t>40.561741420445294</t>
  </si>
  <si>
    <t>40.437291493985136</t>
  </si>
  <si>
    <t>40.56173599532668</t>
  </si>
  <si>
    <t>41.11698604026918</t>
  </si>
  <si>
    <t>41.394608151502</t>
  </si>
  <si>
    <t>41.126555084080316</t>
  </si>
  <si>
    <t>41.155284072110014</t>
  </si>
  <si>
    <t>40.74362275933578</t>
  </si>
  <si>
    <t>41.164846173666945</t>
  </si>
  <si>
    <t>41.44247545620104</t>
  </si>
  <si>
    <t>40.86807644215581</t>
  </si>
  <si>
    <t>40.58088211659985</t>
  </si>
  <si>
    <t>40.72449005858199</t>
  </si>
  <si>
    <t>40.829781857410524</t>
  </si>
  <si>
    <t>40.801065435523604</t>
  </si>
  <si>
    <t>40.178807816153146</t>
  </si>
  <si>
    <t>40.16986240270759</t>
  </si>
  <si>
    <t>41.70525401885576</t>
  </si>
  <si>
    <t>42.1274957851943</t>
  </si>
  <si>
    <t>42.54012356587545</t>
  </si>
  <si>
    <t>42.27142938498235</t>
  </si>
  <si>
    <t>41.73403830779488</t>
  </si>
  <si>
    <t>40.515326200736475</t>
  </si>
  <si>
    <t>39.027898443935904</t>
  </si>
  <si>
    <t>38.471324311508845</t>
  </si>
  <si>
    <t>38.55768543405198</t>
  </si>
  <si>
    <t>38.84557420787147</t>
  </si>
  <si>
    <t>39.22941821513281</t>
  </si>
  <si>
    <t>39.075890269274176</t>
  </si>
  <si>
    <t>39.1046720068574</t>
  </si>
  <si>
    <t>37.655641701640114</t>
  </si>
  <si>
    <t>36.47530194053122</t>
  </si>
  <si>
    <t>36.30257895251139</t>
  </si>
  <si>
    <t>37.578869690881916</t>
  </si>
  <si>
    <t>37.626853942871094</t>
  </si>
  <si>
    <t>38.164248065354364</t>
  </si>
  <si>
    <t>38.145051750878956</t>
  </si>
  <si>
    <t>37.57887070516297</t>
  </si>
  <si>
    <t>38.33698098798875</t>
  </si>
  <si>
    <t>39.258212271795564</t>
  </si>
  <si>
    <t>39.670851521028574</t>
  </si>
  <si>
    <t>43.18307412418015</t>
  </si>
  <si>
    <t>41.55172020009777</t>
  </si>
  <si>
    <t>41.5901017797926</t>
  </si>
  <si>
    <t>41.81081166758313</t>
  </si>
  <si>
    <t>41.80121970281071</t>
  </si>
  <si>
    <t>41.4269602544932</t>
  </si>
  <si>
    <t>41.2926086715382</t>
  </si>
  <si>
    <t>37.68442307176136</t>
  </si>
  <si>
    <t>36.513685091107625</t>
  </si>
  <si>
    <t>36.46570203293955</t>
  </si>
  <si>
    <t>36.7535908034622</t>
  </si>
  <si>
    <t>36.264178526817076</t>
  </si>
  <si>
    <t>36.12024184455651</t>
  </si>
  <si>
    <t>36.350553822163974</t>
  </si>
  <si>
    <t>35.86114573848149</t>
  </si>
  <si>
    <t>35.44850512195415</t>
  </si>
  <si>
    <t>34.54645876921582</t>
  </si>
  <si>
    <t>35.32375743738432</t>
  </si>
  <si>
    <t>36.34095500167873</t>
  </si>
  <si>
    <t>36.494495760681374</t>
  </si>
  <si>
    <t>36.41772707882187</t>
  </si>
  <si>
    <t>35.841952015401084</t>
  </si>
  <si>
    <t>36.01468494733771</t>
  </si>
  <si>
    <t>35.707606589721046</t>
  </si>
  <si>
    <t>35.458095911518114</t>
  </si>
  <si>
    <t>35.400554244981926</t>
  </si>
  <si>
    <t>35.55451561744972</t>
  </si>
  <si>
    <t>35.50639328135548</t>
  </si>
  <si>
    <t>35.41017077089284</t>
  </si>
  <si>
    <t>35.16000325304491</t>
  </si>
  <si>
    <t>35.41017131403017</t>
  </si>
  <si>
    <t>35.44866151169381</t>
  </si>
  <si>
    <t>35.45828222670926</t>
  </si>
  <si>
    <t>35.38130103872113</t>
  </si>
  <si>
    <t>35.15999589515713</t>
  </si>
  <si>
    <t>35.92977115007813</t>
  </si>
  <si>
    <t>36.199194642088166</t>
  </si>
  <si>
    <t>35.84318065265623</t>
  </si>
  <si>
    <t>35.61224734598991</t>
  </si>
  <si>
    <t>35.66997513536386</t>
  </si>
  <si>
    <t>37.373130567457615</t>
  </si>
  <si>
    <t>37.58481920554622</t>
  </si>
  <si>
    <t>37.22879208697342</t>
  </si>
  <si>
    <t>36.49748589170528</t>
  </si>
  <si>
    <t>36.651453432497654</t>
  </si>
  <si>
    <t>35.99713041491601</t>
  </si>
  <si>
    <t>35.71808231742606</t>
  </si>
  <si>
    <t>35.77581709047907</t>
  </si>
  <si>
    <t>35.79506234842822</t>
  </si>
  <si>
    <t>35.66035815426609</t>
  </si>
  <si>
    <t>36.24731022145944</t>
  </si>
  <si>
    <t>35.977893700928185</t>
  </si>
  <si>
    <t>35.75657989782764</t>
  </si>
  <si>
    <t>37.113327027955286</t>
  </si>
  <si>
    <t>37.478975840094336</t>
  </si>
  <si>
    <t>37.08447221192721</t>
  </si>
  <si>
    <t>37.700290218494104</t>
  </si>
  <si>
    <t>38.2391357421875</t>
  </si>
  <si>
    <t>38.96081328738731</t>
  </si>
  <si>
    <t>37.93122051983428</t>
  </si>
  <si>
    <t>37.834998792848104</t>
  </si>
  <si>
    <t>37.71953087291023</t>
  </si>
  <si>
    <t>38.44120376608552</t>
  </si>
  <si>
    <t>38.806857200313324</t>
  </si>
  <si>
    <t>38.85496450593299</t>
  </si>
  <si>
    <t>40.048129718065965</t>
  </si>
  <si>
    <t>40.80830221686547</t>
  </si>
  <si>
    <t>40.60622631240952</t>
  </si>
  <si>
    <t>40.404158983418036</t>
  </si>
  <si>
    <t>40.79868289218325</t>
  </si>
  <si>
    <t>40.866035174025285</t>
  </si>
  <si>
    <t>40.85640716308888</t>
  </si>
  <si>
    <t>41.30865768518679</t>
  </si>
  <si>
    <t>41.11621359304549</t>
  </si>
  <si>
    <t>38.085181655880945</t>
  </si>
  <si>
    <t>38.33535657955545</t>
  </si>
  <si>
    <t>38.941569566694916</t>
  </si>
  <si>
    <t>38.8934544480087</t>
  </si>
  <si>
    <t>38.58553237363191</t>
  </si>
  <si>
    <t>38.86458868271551</t>
  </si>
  <si>
    <t>39.38420416644645</t>
  </si>
  <si>
    <t>40.000022888183594</t>
  </si>
  <si>
    <t>40.41378775144659</t>
  </si>
  <si>
    <t>40.85641465942592</t>
  </si>
  <si>
    <t>42.19391604320265</t>
  </si>
  <si>
    <t>42.193912553833066</t>
  </si>
  <si>
    <t>43.73349739847348</t>
  </si>
  <si>
    <t>45.51361295127631</t>
  </si>
  <si>
    <t>44.58987342898407</t>
  </si>
  <si>
    <t>44.97477321813882</t>
  </si>
  <si>
    <t>45.46550726677111</t>
  </si>
  <si>
    <t>45.87926432772469</t>
  </si>
  <si>
    <t>46.17755733517012</t>
  </si>
  <si>
    <t>45.66757569263622</t>
  </si>
  <si>
    <t>46.10057760333644</t>
  </si>
  <si>
    <t>45.965869522346225</t>
  </si>
  <si>
    <t>46.02361216116638</t>
  </si>
  <si>
    <t>45.54249468003596</t>
  </si>
  <si>
    <t>45.64833015899274</t>
  </si>
  <si>
    <t>46.418116928493845</t>
  </si>
  <si>
    <t>46.62980821561531</t>
  </si>
  <si>
    <t>46.1890909172266</t>
  </si>
  <si>
    <t>48.09836225127299</t>
  </si>
  <si>
    <t>48.8697953334069</t>
  </si>
  <si>
    <t>47.9151486269007</t>
  </si>
  <si>
    <t>48.628716301800054</t>
  </si>
  <si>
    <t>48.21407062887392</t>
  </si>
  <si>
    <t>49.47729640603976</t>
  </si>
  <si>
    <t>49.303710565178775</t>
  </si>
  <si>
    <t>48.72513419578828</t>
  </si>
  <si>
    <t>49.361579922891494</t>
  </si>
  <si>
    <t>49.25550363745223</t>
  </si>
  <si>
    <t>49.20729682613767</t>
  </si>
  <si>
    <t>48.90836290718204</t>
  </si>
  <si>
    <t>48.96621953240488</t>
  </si>
  <si>
    <t>49.139785451539396</t>
  </si>
  <si>
    <t>48.81192545519786</t>
  </si>
  <si>
    <t>48.57085959834226</t>
  </si>
  <si>
    <t>49.332646278125345</t>
  </si>
  <si>
    <t>49.58336031969166</t>
  </si>
  <si>
    <t>50.258352042745685</t>
  </si>
  <si>
    <t>48.840855920010455</t>
  </si>
  <si>
    <t>49.1108707361577</t>
  </si>
  <si>
    <t>50.03657210584032</t>
  </si>
  <si>
    <t>50.335498973679215</t>
  </si>
  <si>
    <t>50.094422841938275</t>
  </si>
  <si>
    <t>49.506221686252786</t>
  </si>
  <si>
    <t>49.50621139282536</t>
  </si>
  <si>
    <t>48.85050686306878</t>
  </si>
  <si>
    <t>48.93728982785483</t>
  </si>
  <si>
    <t>49.342281138389026</t>
  </si>
  <si>
    <t>49.31335808290794</t>
  </si>
  <si>
    <t>48.445505532708815</t>
  </si>
  <si>
    <t>48.16586660642592</t>
  </si>
  <si>
    <t>52.06155979081033</t>
  </si>
  <si>
    <t>52.244774649144574</t>
  </si>
  <si>
    <t>50.52835389082772</t>
  </si>
  <si>
    <t>50.528355770473524</t>
  </si>
  <si>
    <t>51.36728201562936</t>
  </si>
  <si>
    <t>51.40585126562594</t>
  </si>
  <si>
    <t>51.66620491342661</t>
  </si>
  <si>
    <t>51.473351832171616</t>
  </si>
  <si>
    <t>51.955481425052334</t>
  </si>
  <si>
    <t>51.57942139093022</t>
  </si>
  <si>
    <t>52.7172680397248</t>
  </si>
  <si>
    <t>52.910129021163286</t>
  </si>
  <si>
    <t>54.29869932006864</t>
  </si>
  <si>
    <t>53.74905296450394</t>
  </si>
  <si>
    <t>55.98617998843577</t>
  </si>
  <si>
    <t>55.301540792367895</t>
  </si>
  <si>
    <t>55.91869260114007</t>
  </si>
  <si>
    <t>55.92833059269303</t>
  </si>
  <si>
    <t>56.458683906557106</t>
  </si>
  <si>
    <t>56.46832934649398</t>
  </si>
  <si>
    <t>56.3911851440323</t>
  </si>
  <si>
    <t>56.477970878096606</t>
  </si>
  <si>
    <t>57.54832191756378</t>
  </si>
  <si>
    <t>56.632253556332714</t>
  </si>
  <si>
    <t>56.892612967792964</t>
  </si>
  <si>
    <t>56.50689741111434</t>
  </si>
  <si>
    <t>55.08868334592617</t>
  </si>
  <si>
    <t>55.42676564192475</t>
  </si>
  <si>
    <t>54.084081313686895</t>
  </si>
  <si>
    <t>54.26762163824561</t>
  </si>
  <si>
    <t>52.29705598920864</t>
  </si>
  <si>
    <t>52.76071652901857</t>
  </si>
  <si>
    <t>52.751061324062384</t>
  </si>
  <si>
    <t>52.364680779224116</t>
  </si>
  <si>
    <t>51.92033374211376</t>
  </si>
  <si>
    <t>50.74185317023777</t>
  </si>
  <si>
    <t>51.15722718770164</t>
  </si>
  <si>
    <t>51.07028162635911</t>
  </si>
  <si>
    <t>51.19586255403644</t>
  </si>
  <si>
    <t>52.68344410101898</t>
  </si>
  <si>
    <t>52.23910488403034</t>
  </si>
  <si>
    <t>52.40330945704735</t>
  </si>
  <si>
    <t>52.12318535581964</t>
  </si>
  <si>
    <t>52.277748873299934</t>
  </si>
  <si>
    <t>52.06522946230037</t>
  </si>
  <si>
    <t>52.55786945960016</t>
  </si>
  <si>
    <t>51.93965092072993</t>
  </si>
  <si>
    <t>53.002213611896764</t>
  </si>
  <si>
    <t>52.77037188617513</t>
  </si>
  <si>
    <t>53.20506487646733</t>
  </si>
  <si>
    <t>54.64433710409743</t>
  </si>
  <si>
    <t>53.48518812798555</t>
  </si>
  <si>
    <t>52.866976854375174</t>
  </si>
  <si>
    <t>53.19540694203408</t>
  </si>
  <si>
    <t>53.21472049972798</t>
  </si>
  <si>
    <t>54.219317524604755</t>
  </si>
  <si>
    <t>54.23863905925822</t>
  </si>
  <si>
    <t>54.76991684942164</t>
  </si>
  <si>
    <t>55.87111057041756</t>
  </si>
  <si>
    <t>55.562005558056235</t>
  </si>
  <si>
    <t>54.49945190778073</t>
  </si>
  <si>
    <t>54.470466720329306</t>
  </si>
  <si>
    <t>55.27221265572252</t>
  </si>
  <si>
    <t>56.47000494264785</t>
  </si>
  <si>
    <t>56.43135798785863</t>
  </si>
  <si>
    <t>56.6535366566732</t>
  </si>
  <si>
    <t>56.556936260433496</t>
  </si>
  <si>
    <t>56.73081078956712</t>
  </si>
  <si>
    <t>56.56659852749317</t>
  </si>
  <si>
    <t>56.595584232322246</t>
  </si>
  <si>
    <t>56.40238942299723</t>
  </si>
  <si>
    <t>56.24783450049827</t>
  </si>
  <si>
    <t>56.354094400328385</t>
  </si>
  <si>
    <t>56.62456441779685</t>
  </si>
  <si>
    <t>55.813150497179336</t>
  </si>
  <si>
    <t>56.37341117468939</t>
  </si>
  <si>
    <t>57.41664428288972</t>
  </si>
  <si>
    <t>57.78370579493798</t>
  </si>
  <si>
    <t>57.97690466114157</t>
  </si>
  <si>
    <t>59.10707344991569</t>
  </si>
  <si>
    <t>59.06844222848694</t>
  </si>
  <si>
    <t>58.517838143992925</t>
  </si>
  <si>
    <t>58.15078131518909</t>
  </si>
  <si>
    <t>58.53715885905575</t>
  </si>
  <si>
    <t>59.15537394108938</t>
  </si>
  <si>
    <t>59.22973416251686</t>
  </si>
  <si>
    <t>59.22005530066937</t>
  </si>
  <si>
    <t>58.41664428178681</t>
  </si>
  <si>
    <t>58.17464403697215</t>
  </si>
  <si>
    <t>57.84553759297182</t>
  </si>
  <si>
    <t>57.6422717580689</t>
  </si>
  <si>
    <t>58.15529667740043</t>
  </si>
  <si>
    <t>58.28112493179497</t>
  </si>
  <si>
    <t>58.629595096137756</t>
  </si>
  <si>
    <t>59.13293964128916</t>
  </si>
  <si>
    <t>59.11357694459876</t>
  </si>
  <si>
    <t>59.40395995455625</t>
  </si>
  <si>
    <t>60.294489043057126</t>
  </si>
  <si>
    <t>60.19769876673611</t>
  </si>
  <si>
    <t>60.73975375403277</t>
  </si>
  <si>
    <t>60.22674343066355</t>
  </si>
  <si>
    <t>60.44937085512724</t>
  </si>
  <si>
    <t>60.69135973038616</t>
  </si>
  <si>
    <t>60.575206266936476</t>
  </si>
  <si>
    <t>60.72039539489248</t>
  </si>
  <si>
    <t>61.33989499385882</t>
  </si>
  <si>
    <t>61.69804290289878</t>
  </si>
  <si>
    <t>62.32722203456124</t>
  </si>
  <si>
    <t>61.86259686226179</t>
  </si>
  <si>
    <t>61.33021599312747</t>
  </si>
  <si>
    <t>60.68167978340527</t>
  </si>
  <si>
    <t>60.46873057495869</t>
  </si>
  <si>
    <t>60.13961560841841</t>
  </si>
  <si>
    <t>60.459047895026714</t>
  </si>
  <si>
    <t>60.17833412616745</t>
  </si>
  <si>
    <t>59.63627393407778</t>
  </si>
  <si>
    <t>59.5201271768639</t>
  </si>
  <si>
    <t>58.57152357837896</t>
  </si>
  <si>
    <t>58.42632724151291</t>
  </si>
  <si>
    <t>58.50377032844914</t>
  </si>
  <si>
    <t>57.91329423168348</t>
  </si>
  <si>
    <t>56.538790537291085</t>
  </si>
  <si>
    <t>54.912614292382955</t>
  </si>
  <si>
    <t>55.17396160824233</t>
  </si>
  <si>
    <t>54.56414928132852</t>
  </si>
  <si>
    <t>54.17696206643145</t>
  </si>
  <si>
    <t>54.54478264350228</t>
  </si>
  <si>
    <t>54.7964556530189</t>
  </si>
  <si>
    <t>55.048130268026306</t>
  </si>
  <si>
    <t>53.67362332554215</t>
  </si>
  <si>
    <t>53.712335904205204</t>
  </si>
  <si>
    <t>52.812130295591295</t>
  </si>
  <si>
    <t>52.6282175870113</t>
  </si>
  <si>
    <t>53.2283651495823</t>
  </si>
  <si>
    <t>53.59617751024146</t>
  </si>
  <si>
    <t>53.93496637032994</t>
  </si>
  <si>
    <t>52.27975357246147</t>
  </si>
  <si>
    <t>52.3281480604773</t>
  </si>
  <si>
    <t>52.47001376110402</t>
  </si>
  <si>
    <t>51.73262900975263</t>
  </si>
  <si>
    <t>50.60716995435652</t>
  </si>
  <si>
    <t>51.33483520012118</t>
  </si>
  <si>
    <t>51.150501100623146</t>
  </si>
  <si>
    <t>50.07354876403969</t>
  </si>
  <si>
    <t>50.08324659935935</t>
  </si>
  <si>
    <t>50.694498220978524</t>
  </si>
  <si>
    <t>50.927348055864705</t>
  </si>
  <si>
    <t>50.432531419850285</t>
  </si>
  <si>
    <t>50.49074340394902</t>
  </si>
  <si>
    <t>51.01466535034099</t>
  </si>
  <si>
    <t>51.451268521810896</t>
  </si>
  <si>
    <t>52.09161614482796</t>
  </si>
  <si>
    <t>52.40209109812957</t>
  </si>
  <si>
    <t>53.0812560970525</t>
  </si>
  <si>
    <t>53.197685156801704</t>
  </si>
  <si>
    <t>53.120070974839166</t>
  </si>
  <si>
    <t>53.30441090342608</t>
  </si>
  <si>
    <t>52.90661198938185</t>
  </si>
  <si>
    <t>52.66405061339049</t>
  </si>
  <si>
    <t>53.13946311160135</t>
  </si>
  <si>
    <t>53.39172590262728</t>
  </si>
  <si>
    <t>53.57607485452804</t>
  </si>
  <si>
    <t>54.29404074642334</t>
  </si>
  <si>
    <t>54.876179360802865</t>
  </si>
  <si>
    <t>54.80826814701384</t>
  </si>
  <si>
    <t>54.96350172348803</t>
  </si>
  <si>
    <t>54.59481370690917</t>
  </si>
  <si>
    <t>56.816641878187596</t>
  </si>
  <si>
    <t>57.79657393659041</t>
  </si>
  <si>
    <t>57.68014443760415</t>
  </si>
  <si>
    <t>57.08830294053467</t>
  </si>
  <si>
    <t>57.41818284432023</t>
  </si>
  <si>
    <t>57.04948789161737</t>
  </si>
  <si>
    <t>57.63163200760413</t>
  </si>
  <si>
    <t>57.39877634585686</t>
  </si>
  <si>
    <t>57.41817761459292</t>
  </si>
  <si>
    <t>58.029424592136046</t>
  </si>
  <si>
    <t>57.233838405239034</t>
  </si>
  <si>
    <t>57.3308643366921</t>
  </si>
  <si>
    <t>57.76746474165309</t>
  </si>
  <si>
    <t>58.107037584850666</t>
  </si>
  <si>
    <t>57.3405561478489</t>
  </si>
  <si>
    <t>56.97187396742842</t>
  </si>
  <si>
    <t>53.87684291754206</t>
  </si>
  <si>
    <t>53.45964228411338</t>
  </si>
  <si>
    <t>52.83869576134468</t>
  </si>
  <si>
    <t>52.4797118957086</t>
  </si>
  <si>
    <t>52.63495078307689</t>
  </si>
  <si>
    <t>53.50815722897123</t>
  </si>
  <si>
    <t>52.75137518092014</t>
  </si>
  <si>
    <t>52.52822560781093</t>
  </si>
  <si>
    <t>52.14013274311193</t>
  </si>
  <si>
    <t>51.88786712791437</t>
  </si>
  <si>
    <t>52.246862788714985</t>
  </si>
  <si>
    <t>53.16856880837907</t>
  </si>
  <si>
    <t>53.84774036647458</t>
  </si>
  <si>
    <t>53.527561563399544</t>
  </si>
  <si>
    <t>53.28499563169655</t>
  </si>
  <si>
    <t>53.828334039639905</t>
  </si>
  <si>
    <t>53.8962482262081</t>
  </si>
  <si>
    <t>53.68279719696932</t>
  </si>
  <si>
    <t>53.58577102950137</t>
  </si>
  <si>
    <t>54.546305728015206</t>
  </si>
  <si>
    <t>57.87418662828411</t>
  </si>
  <si>
    <t>59.678815878190115</t>
  </si>
  <si>
    <t>59.80493845032994</t>
  </si>
  <si>
    <t>61.01772844032856</t>
  </si>
  <si>
    <t>60.44529956766887</t>
  </si>
  <si>
    <t>60.149913720071105</t>
  </si>
  <si>
    <t>61.32628139406634</t>
  </si>
  <si>
    <t>62.18181064834559</t>
  </si>
  <si>
    <t>61.958205855020985</t>
  </si>
  <si>
    <t>62.172089489640605</t>
  </si>
  <si>
    <t>61.94847840116892</t>
  </si>
  <si>
    <t>62.90123828243286</t>
  </si>
  <si>
    <t>63.115122336073895</t>
  </si>
  <si>
    <t>63.92203359372368</t>
  </si>
  <si>
    <t>64.38870497602969</t>
  </si>
  <si>
    <t>64.62201881714394</t>
  </si>
  <si>
    <t>65.12758470506873</t>
  </si>
  <si>
    <t>64.47619322647667</t>
  </si>
  <si>
    <t>64.48592072263436</t>
  </si>
  <si>
    <t>64.16509427033156</t>
  </si>
  <si>
    <t>64.1845353746374</t>
  </si>
  <si>
    <t>64.242887684734</t>
  </si>
  <si>
    <t>64.52481440003983</t>
  </si>
  <si>
    <t>64.34981281876058</t>
  </si>
  <si>
    <t>63.222064760214366</t>
  </si>
  <si>
    <t>63.13456883188026</t>
  </si>
  <si>
    <t>62.570691337306016</t>
  </si>
  <si>
    <t>61.938758626412</t>
  </si>
  <si>
    <t>61.64710000430277</t>
  </si>
  <si>
    <t>63.72760947780966</t>
  </si>
  <si>
    <t>64.11648599182513</t>
  </si>
  <si>
    <t>64.27204009353224</t>
  </si>
  <si>
    <t>64.6706406529076</t>
  </si>
  <si>
    <t>64.43731550605929</t>
  </si>
  <si>
    <t>63.241511885158</t>
  </si>
  <si>
    <t>63.67900045465391</t>
  </si>
  <si>
    <t>61.80265542617011</t>
  </si>
  <si>
    <t>61.277668248001866</t>
  </si>
  <si>
    <t>59.85826111582034</t>
  </si>
  <si>
    <t>59.012443815145886</t>
  </si>
  <si>
    <t>58.788836149692315</t>
  </si>
  <si>
    <t>59.77076015855088</t>
  </si>
  <si>
    <t>59.420763835246326</t>
  </si>
  <si>
    <t>58.58468100760116</t>
  </si>
  <si>
    <t>57.10693337496264</t>
  </si>
  <si>
    <t>56.80555139513263</t>
  </si>
  <si>
    <t>57.39860075053376</t>
  </si>
  <si>
    <t>56.3194524436363</t>
  </si>
  <si>
    <t>55.21114902528525</t>
  </si>
  <si>
    <t>55.6875253792998</t>
  </si>
  <si>
    <t>55.658363643692596</t>
  </si>
  <si>
    <t>56.756938010277025</t>
  </si>
  <si>
    <t>56.834718182848114</t>
  </si>
  <si>
    <t>57.24304700116821</t>
  </si>
  <si>
    <t>56.86388041707027</t>
  </si>
  <si>
    <t>57.64164770668534</t>
  </si>
  <si>
    <t>57.05832453786666</t>
  </si>
  <si>
    <t>56.41667366230252</t>
  </si>
  <si>
    <t>58.17635373372517</t>
  </si>
  <si>
    <t>58.05969181664147</t>
  </si>
  <si>
    <t>57.19443842474774</t>
  </si>
  <si>
    <t>57.126377049871756</t>
  </si>
  <si>
    <t>56.513896325279454</t>
  </si>
  <si>
    <t>57.08749034823597</t>
  </si>
  <si>
    <t>57.132037895737625</t>
  </si>
  <si>
    <t>56.527986410397475</t>
  </si>
  <si>
    <t>57.38535752560273</t>
  </si>
  <si>
    <t>58.16477966308594</t>
  </si>
  <si>
    <t>58.37912526951959</t>
  </si>
  <si>
    <t>59.1975224270695</t>
  </si>
  <si>
    <t>59.265724775645445</t>
  </si>
  <si>
    <t>58.720124816963136</t>
  </si>
  <si>
    <t>59.801579420773535</t>
  </si>
  <si>
    <t>59.66518645865038</t>
  </si>
  <si>
    <t>59.42161419442683</t>
  </si>
  <si>
    <t>56.89821030863929</t>
  </si>
  <si>
    <t>56.771551825814846</t>
  </si>
  <si>
    <t>56.47926910103703</t>
  </si>
  <si>
    <t>56.37210037584915</t>
  </si>
  <si>
    <t>56.45978587943154</t>
  </si>
  <si>
    <t>55.45626993640948</t>
  </si>
  <si>
    <t>56.109036324888095</t>
  </si>
  <si>
    <t>54.598904115767844</t>
  </si>
  <si>
    <t>55.037333074555065</t>
  </si>
  <si>
    <t>55.70958643823648</t>
  </si>
  <si>
    <t>55.21270069614384</t>
  </si>
  <si>
    <t>54.384555977212806</t>
  </si>
  <si>
    <t>54.150731224120946</t>
  </si>
  <si>
    <t>52.94262094693541</t>
  </si>
  <si>
    <t>54.50147181565725</t>
  </si>
  <si>
    <t>54.550190407057535</t>
  </si>
  <si>
    <t>54.31635502301606</t>
  </si>
  <si>
    <t>54.063044542740194</t>
  </si>
  <si>
    <t>55.06656723893605</t>
  </si>
  <si>
    <t>54.267642677730755</t>
  </si>
  <si>
    <t>53.79024080464176</t>
  </si>
  <si>
    <t>54.11175892139108</t>
  </si>
  <si>
    <t>53.955876357539495</t>
  </si>
  <si>
    <t>52.74775790829894</t>
  </si>
  <si>
    <t>52.406760442594084</t>
  </si>
  <si>
    <t>52.484703064117355</t>
  </si>
  <si>
    <t>52.397010320776694</t>
  </si>
  <si>
    <t>51.84168200996433</t>
  </si>
  <si>
    <t>52.02678663859</t>
  </si>
  <si>
    <t>51.18891013468715</t>
  </si>
  <si>
    <t>51.734500203159605</t>
  </si>
  <si>
    <t>51.578614381745865</t>
  </si>
  <si>
    <t>51.70527473701373</t>
  </si>
  <si>
    <t>51.05250706422898</t>
  </si>
  <si>
    <t>50.84790691084053</t>
  </si>
  <si>
    <t>51.32530568471904</t>
  </si>
  <si>
    <t>51.38376912380921</t>
  </si>
  <si>
    <t>50.75048046700308</t>
  </si>
  <si>
    <t>51.997559244847615</t>
  </si>
  <si>
    <t>52.231392191387826</t>
  </si>
  <si>
    <t>51.65656208434571</t>
  </si>
  <si>
    <t>51.48119542141999</t>
  </si>
  <si>
    <t>51.31555959395012</t>
  </si>
  <si>
    <t>49.56184905266495</t>
  </si>
  <si>
    <t>50.195137900986296</t>
  </si>
  <si>
    <t>52.07550701700317</t>
  </si>
  <si>
    <t>51.442219085918715</t>
  </si>
  <si>
    <t>50.50690848267363</t>
  </si>
  <si>
    <t>50.46793508433329</t>
  </si>
  <si>
    <t>50.214626772429924</t>
  </si>
  <si>
    <t>50.74073905377359</t>
  </si>
  <si>
    <t>50.233838034859346</t>
  </si>
  <si>
    <t>49.67676996971995</t>
  </si>
  <si>
    <t>49.8038169543515</t>
  </si>
  <si>
    <t>49.6669915552383</t>
  </si>
  <si>
    <t>50.790904757714465</t>
  </si>
  <si>
    <t>50.009054239461086</t>
  </si>
  <si>
    <t>50.70294490862264</t>
  </si>
  <si>
    <t>50.88863301848053</t>
  </si>
  <si>
    <t>51.240467521902424</t>
  </si>
  <si>
    <t>51.31865062638728</t>
  </si>
  <si>
    <t>50.908176129206616</t>
  </si>
  <si>
    <t>50.84954292939465</t>
  </si>
  <si>
    <t>52.03209198676884</t>
  </si>
  <si>
    <t>52.32528113244134</t>
  </si>
  <si>
    <t>50.68339696557851</t>
  </si>
  <si>
    <t>50.06768838828212</t>
  </si>
  <si>
    <t>49.8233631043264</t>
  </si>
  <si>
    <t>50.28270692690138</t>
  </si>
  <si>
    <t>50.41951990805842</t>
  </si>
  <si>
    <t>50.88863705072894</t>
  </si>
  <si>
    <t>50.86909096069166</t>
  </si>
  <si>
    <t>51.836626983913696</t>
  </si>
  <si>
    <t>52.30573895123299</t>
  </si>
  <si>
    <t>51.993001913359144</t>
  </si>
  <si>
    <t>51.4652473988072</t>
  </si>
  <si>
    <t>52.012545045218744</t>
  </si>
  <si>
    <t>52.04186017686716</t>
  </si>
  <si>
    <t>52.27641873497207</t>
  </si>
  <si>
    <t>52.50119484486987</t>
  </si>
  <si>
    <t>53.976939368590905</t>
  </si>
  <si>
    <t>52.872580715539016</t>
  </si>
  <si>
    <t>52.64778931754998</t>
  </si>
  <si>
    <t>52.4914279408078</t>
  </si>
  <si>
    <t>52.53051574104592</t>
  </si>
  <si>
    <t>51.42615250698197</t>
  </si>
  <si>
    <t>55.58950975730292</t>
  </si>
  <si>
    <t>57.104338180057354</t>
  </si>
  <si>
    <t>57.10433504932613</t>
  </si>
  <si>
    <t>57.9839186283239</t>
  </si>
  <si>
    <t>57.016378318177935</t>
  </si>
  <si>
    <t>55.47222394583725</t>
  </si>
  <si>
    <t>56.18566966125558</t>
  </si>
  <si>
    <t>56.60590681802684</t>
  </si>
  <si>
    <t>57.309577456214285</t>
  </si>
  <si>
    <t>57.983923924159804</t>
  </si>
  <si>
    <t>57.93505185158811</t>
  </si>
  <si>
    <t>57.749363921143015</t>
  </si>
  <si>
    <t>58.02301724001908</t>
  </si>
  <si>
    <t>58.48235463011057</t>
  </si>
  <si>
    <t>59.10782578605349</t>
  </si>
  <si>
    <t>59.576936968556105</t>
  </si>
  <si>
    <t>58.47257560882512</t>
  </si>
  <si>
    <t>60.64220829086352</t>
  </si>
  <si>
    <t>60.94703365102306</t>
  </si>
  <si>
    <t>59.77120414023988</t>
  </si>
  <si>
    <t>60.09456318119142</t>
  </si>
  <si>
    <t>59.83979628360601</t>
  </si>
  <si>
    <t>60.14355500546377</t>
  </si>
  <si>
    <t>60.29052688784537</t>
  </si>
  <si>
    <t>60.31992557260579</t>
  </si>
  <si>
    <t>60.17294848353594</t>
  </si>
  <si>
    <t>60.506102380003966</t>
  </si>
  <si>
    <t>61.289981214000896</t>
  </si>
  <si>
    <t>61.47615777809833</t>
  </si>
  <si>
    <t>60.50609165536987</t>
  </si>
  <si>
    <t>61.446756986242676</t>
  </si>
  <si>
    <t>61.456558391156506</t>
  </si>
  <si>
    <t>61.975880489131654</t>
  </si>
  <si>
    <t>61.7309208724114</t>
  </si>
  <si>
    <t>61.57413970038798</t>
  </si>
  <si>
    <t>61.29978373618307</t>
  </si>
  <si>
    <t>62.181648069023424</t>
  </si>
  <si>
    <t>61.956285394562265</t>
  </si>
  <si>
    <t>62.593192606900196</t>
  </si>
  <si>
    <t>62.348227825163406</t>
  </si>
  <si>
    <t>62.730365181011095</t>
  </si>
  <si>
    <t>62.113066669880766</t>
  </si>
  <si>
    <t>61.0842068713261</t>
  </si>
  <si>
    <t>61.11360709361726</t>
  </si>
  <si>
    <t>61.88769414182266</t>
  </si>
  <si>
    <t>61.7407144024166</t>
  </si>
  <si>
    <t>61.92688743220617</t>
  </si>
  <si>
    <t>60.58448619836785</t>
  </si>
  <si>
    <t>60.75106886357274</t>
  </si>
  <si>
    <t>60.72166648796899</t>
  </si>
  <si>
    <t>60.623675679892195</t>
  </si>
  <si>
    <t>59.83979297105778</t>
  </si>
  <si>
    <t>59.49684821970349</t>
  </si>
  <si>
    <t>58.18384027145354</t>
  </si>
  <si>
    <t>57.56653312438896</t>
  </si>
  <si>
    <t>57.05700081453591</t>
  </si>
  <si>
    <t>57.01780646796802</t>
  </si>
  <si>
    <t>57.94867271764358</t>
  </si>
  <si>
    <t>59.63402587622496</t>
  </si>
  <si>
    <t>57.26277544812533</t>
  </si>
  <si>
    <t>57.35095497125462</t>
  </si>
  <si>
    <t>56.36130435030476</t>
  </si>
  <si>
    <t>56.62586509791545</t>
  </si>
  <si>
    <t>50.65854480197398</t>
  </si>
  <si>
    <t>49.16916890587135</t>
  </si>
  <si>
    <t>49.16916607624915</t>
  </si>
  <si>
    <t>48.18931040309383</t>
  </si>
  <si>
    <t>49.11037724551978</t>
  </si>
  <si>
    <t>50.011839818481555</t>
  </si>
  <si>
    <t>51.4914211414598</t>
  </si>
  <si>
    <t>50.736930652114566</t>
  </si>
  <si>
    <t>51.393437953064414</t>
  </si>
  <si>
    <t>52.23611183478195</t>
  </si>
  <si>
    <t>51.96175386342572</t>
  </si>
  <si>
    <t>52.43208207025058</t>
  </si>
  <si>
    <t>51.65800495008704</t>
  </si>
  <si>
    <t>52.0009443786009</t>
  </si>
  <si>
    <t>52.36349317005491</t>
  </si>
  <si>
    <t>52.42228781507711</t>
  </si>
  <si>
    <t>51.92256519730666</t>
  </si>
  <si>
    <t>51.77558017136399</t>
  </si>
  <si>
    <t>51.315046138181145</t>
  </si>
  <si>
    <t>52.13812851628264</t>
  </si>
  <si>
    <t>52.147927971884315</t>
  </si>
  <si>
    <t>52.40268668908035</t>
  </si>
  <si>
    <t>52.8828232598188</t>
  </si>
  <si>
    <t>52.01074981689453</t>
  </si>
  <si>
    <t>52.4908774253396</t>
  </si>
  <si>
    <t>53.558917884720216</t>
  </si>
  <si>
    <t>54.55837370141766</t>
  </si>
  <si>
    <t>53.23545123232697</t>
  </si>
  <si>
    <t>52.92096847906218</t>
  </si>
  <si>
    <t>52.46890730197898</t>
  </si>
  <si>
    <t>50.906338197044185</t>
  </si>
  <si>
    <t>50.719616136900854</t>
  </si>
  <si>
    <t>50.611516900457396</t>
  </si>
  <si>
    <t>50.12014053302248</t>
  </si>
  <si>
    <t>50.19875579398748</t>
  </si>
  <si>
    <t>49.24549390683907</t>
  </si>
  <si>
    <t>49.28480368749843</t>
  </si>
  <si>
    <t>49.1177326642719</t>
  </si>
  <si>
    <t>48.0367132425691</t>
  </si>
  <si>
    <t>46.985176320502916</t>
  </si>
  <si>
    <t>44.90174839097602</t>
  </si>
  <si>
    <t>45.95328945760817</t>
  </si>
  <si>
    <t>46.01225871086475</t>
  </si>
  <si>
    <t>46.68052410972786</t>
  </si>
  <si>
    <t>46.32673309105471</t>
  </si>
  <si>
    <t>46.385702675123035</t>
  </si>
  <si>
    <t>45.76656862960198</t>
  </si>
  <si>
    <t>47.23086735441376</t>
  </si>
  <si>
    <t>47.427407088816956</t>
  </si>
  <si>
    <t>47.75171785979546</t>
  </si>
  <si>
    <t>48.41998183028914</t>
  </si>
  <si>
    <t>48.18412441594281</t>
  </si>
  <si>
    <t>48.017060597257064</t>
  </si>
  <si>
    <t>48.43964402211714</t>
  </si>
  <si>
    <t>49.157046328655305</t>
  </si>
  <si>
    <t>49.85479959194367</t>
  </si>
  <si>
    <t>50.05135092819731</t>
  </si>
  <si>
    <t>50.690135058669306</t>
  </si>
  <si>
    <t>50.650827268513694</t>
  </si>
  <si>
    <t>50.424791158809285</t>
  </si>
  <si>
    <t>53.92337078387055</t>
  </si>
  <si>
    <t>54.72922512442823</t>
  </si>
  <si>
    <t>54.994564346740475</t>
  </si>
  <si>
    <t>55.564564353741</t>
  </si>
  <si>
    <t>56.82247758509739</t>
  </si>
  <si>
    <t>56.64558467899499</t>
  </si>
  <si>
    <t>56.99937975280522</t>
  </si>
  <si>
    <t>57.30402964432511</t>
  </si>
  <si>
    <t>57.75609570195893</t>
  </si>
  <si>
    <t>56.72420698908374</t>
  </si>
  <si>
    <t>56.67506301488347</t>
  </si>
  <si>
    <t>56.655418395996094</t>
  </si>
  <si>
    <t>57.43178326897597</t>
  </si>
  <si>
    <t>57.726614244000366</t>
  </si>
  <si>
    <t>57.55953650310453</t>
  </si>
  <si>
    <t>57.48091863104216</t>
  </si>
  <si>
    <t>57.589026386675684</t>
  </si>
  <si>
    <t>57.156612160635966</t>
  </si>
  <si>
    <t>54.4344020922707</t>
  </si>
  <si>
    <t>53.805446967526464</t>
  </si>
  <si>
    <t>53.451658823402006</t>
  </si>
  <si>
    <t>53.26493676734907</t>
  </si>
  <si>
    <t>53.68751444535758</t>
  </si>
  <si>
    <t>53.2649349180888</t>
  </si>
  <si>
    <t>55.977314977481086</t>
  </si>
  <si>
    <t>55.603880068923665</t>
  </si>
  <si>
    <t>53.61872306393486</t>
  </si>
  <si>
    <t>53.62086068903549</t>
  </si>
  <si>
    <t>53.00974179503875</t>
  </si>
  <si>
    <t>52.41833535243758</t>
  </si>
  <si>
    <t>50.900392032070094</t>
  </si>
  <si>
    <t>50.6933968534086</t>
  </si>
  <si>
    <t>51.038384251997805</t>
  </si>
  <si>
    <t>50.85110298341169</t>
  </si>
  <si>
    <t>50.97924769318952</t>
  </si>
  <si>
    <t>50.79196345392508</t>
  </si>
  <si>
    <t>50.97924247845319</t>
  </si>
  <si>
    <t>49.97385586889136</t>
  </si>
  <si>
    <t>50.29912258400327</t>
  </si>
  <si>
    <t>49.79643467451819</t>
  </si>
  <si>
    <t>48.83046967301752</t>
  </si>
  <si>
    <t>48.771324863045436</t>
  </si>
  <si>
    <t>49.53030054577039</t>
  </si>
  <si>
    <t>49.99356947098804</t>
  </si>
  <si>
    <t>51.35379653748007</t>
  </si>
  <si>
    <t>52.29019585447199</t>
  </si>
  <si>
    <t>52.66475190690757</t>
  </si>
  <si>
    <t>52.75346233842157</t>
  </si>
  <si>
    <t>52.536615219876836</t>
  </si>
  <si>
    <t>52.96045617987549</t>
  </si>
  <si>
    <t>51.74807148099493</t>
  </si>
  <si>
    <t>51.33408976944115</t>
  </si>
  <si>
    <t>52.00435016274109</t>
  </si>
  <si>
    <t>52.74360731837421</t>
  </si>
  <si>
    <t>52.87174681761788</t>
  </si>
  <si>
    <t>52.211340434469236</t>
  </si>
  <si>
    <t>52.86188710037351</t>
  </si>
  <si>
    <t>52.0142091025723</t>
  </si>
  <si>
    <t>51.32423158690737</t>
  </si>
  <si>
    <t>52.162055666087625</t>
  </si>
  <si>
    <t>52.28033827934158</t>
  </si>
  <si>
    <t>54.074274660051756</t>
  </si>
  <si>
    <t>52.78303496940936</t>
  </si>
  <si>
    <t>53.29558531933884</t>
  </si>
  <si>
    <t>53.778572079467736</t>
  </si>
  <si>
    <t>53.82785139556933</t>
  </si>
  <si>
    <t>53.709571459207034</t>
  </si>
  <si>
    <t>53.15759311651045</t>
  </si>
  <si>
    <t>52.84217799273783</t>
  </si>
  <si>
    <t>52.3591933380506</t>
  </si>
  <si>
    <t>52.13248758909618</t>
  </si>
  <si>
    <t>51.76778687527695</t>
  </si>
  <si>
    <t>52.122632476330736</t>
  </si>
  <si>
    <t>51.09752413389104</t>
  </si>
  <si>
    <t>51.19609143931078</t>
  </si>
  <si>
    <t>51.68892877008455</t>
  </si>
  <si>
    <t>52.25076714380109</t>
  </si>
  <si>
    <t>52.22120157271432</t>
  </si>
  <si>
    <t>51.757925896981</t>
  </si>
  <si>
    <t>52.67460702162916</t>
  </si>
  <si>
    <t>52.7534644590269</t>
  </si>
  <si>
    <t>50.82153563302024</t>
  </si>
  <si>
    <t>50.200561216862994</t>
  </si>
  <si>
    <t>49.17545599889006</t>
  </si>
  <si>
    <t>48.3080562671046</t>
  </si>
  <si>
    <t>47.65751065168076</t>
  </si>
  <si>
    <t>48.69847503119186</t>
  </si>
  <si>
    <t>49.75713564363487</t>
  </si>
  <si>
    <t>49.964911005279596</t>
  </si>
  <si>
    <t>50.420033221211746</t>
  </si>
  <si>
    <t>50.786121559173395</t>
  </si>
  <si>
    <t>50.59812747491108</t>
  </si>
  <si>
    <t>50.56844600480182</t>
  </si>
  <si>
    <t>52.19106778967429</t>
  </si>
  <si>
    <t>52.03276140436489</t>
  </si>
  <si>
    <t>51.1521935349558</t>
  </si>
  <si>
    <t>51.90414046522875</t>
  </si>
  <si>
    <t>51.54795530178265</t>
  </si>
  <si>
    <t>51.359969033057624</t>
  </si>
  <si>
    <t>51.43911944587982</t>
  </si>
  <si>
    <t>50.95431237290549</t>
  </si>
  <si>
    <t>51.06314710082541</t>
  </si>
  <si>
    <t>50.83558734378133</t>
  </si>
  <si>
    <t>50.9246342875082</t>
  </si>
  <si>
    <t>50.63770269875603</t>
  </si>
  <si>
    <t>51.28082078954229</t>
  </si>
  <si>
    <t>51.6963666399497</t>
  </si>
  <si>
    <t>51.67657699683698</t>
  </si>
  <si>
    <t>51.69636256711473</t>
  </si>
  <si>
    <t>51.73594551141415</t>
  </si>
  <si>
    <t>51.68647495931336</t>
  </si>
  <si>
    <t>51.78541079952258</t>
  </si>
  <si>
    <t>51.676577457531856</t>
  </si>
  <si>
    <t>52.250429889973695</t>
  </si>
  <si>
    <t>52.4384214335481</t>
  </si>
  <si>
    <t>53.220048501478914</t>
  </si>
  <si>
    <t>52.17128175460058</t>
  </si>
  <si>
    <t>52.36916101501924</t>
  </si>
  <si>
    <t>52.53735884434628</t>
  </si>
  <si>
    <t>53.67517434513129</t>
  </si>
  <si>
    <t>54.35786027622605</t>
  </si>
  <si>
    <t>55.347267296474115</t>
  </si>
  <si>
    <t>53.12110949579774</t>
  </si>
  <si>
    <t>52.24053798639025</t>
  </si>
  <si>
    <t>52.15149460581515</t>
  </si>
  <si>
    <t>51.72604953698799</t>
  </si>
  <si>
    <t>50.42992711507241</t>
  </si>
  <si>
    <t>49.262431270142</t>
  </si>
  <si>
    <t>49.63840244387744</t>
  </si>
  <si>
    <t>50.26172996016566</t>
  </si>
  <si>
    <t>50.22215247350083</t>
  </si>
  <si>
    <t>49.61862270889485</t>
  </si>
  <si>
    <t>50.4101410641944</t>
  </si>
  <si>
    <t>48.91614232642208</t>
  </si>
  <si>
    <t>48.52038022647967</t>
  </si>
  <si>
    <t>49.4800984385354</t>
  </si>
  <si>
    <t>50.4101407084463</t>
  </si>
  <si>
    <t>50.11335525906889</t>
  </si>
  <si>
    <t>50.53038509009095</t>
  </si>
  <si>
    <t>51.20558194655822</t>
  </si>
  <si>
    <t>51.57297010517951</t>
  </si>
  <si>
    <t>50.79848236804793</t>
  </si>
  <si>
    <t>50.75876227037864</t>
  </si>
  <si>
    <t>51.15593767666129</t>
  </si>
  <si>
    <t>52.01978790728785</t>
  </si>
  <si>
    <t>52.81413417876159</t>
  </si>
  <si>
    <t>51.870849253268</t>
  </si>
  <si>
    <t>51.92049803148738</t>
  </si>
  <si>
    <t>52.7545624688038</t>
  </si>
  <si>
    <t>52.7744219027879</t>
  </si>
  <si>
    <t>52.9233568960365</t>
  </si>
  <si>
    <t>53.25102573839952</t>
  </si>
  <si>
    <t>54.47233632617825</t>
  </si>
  <si>
    <t>55.07802315761846</t>
  </si>
  <si>
    <t>55.9518037583892</t>
  </si>
  <si>
    <t>55.465268631063665</t>
  </si>
  <si>
    <t>55.88230199441105</t>
  </si>
  <si>
    <t>56.09081788971375</t>
  </si>
  <si>
    <t>55.812792801152106</t>
  </si>
  <si>
    <t>55.048233778573945</t>
  </si>
  <si>
    <t>54.373040480967724</t>
  </si>
  <si>
    <t>54.79007495552322</t>
  </si>
  <si>
    <t>54.94894309068032</t>
  </si>
  <si>
    <t>54.79007164302773</t>
  </si>
  <si>
    <t>54.78014565566523</t>
  </si>
  <si>
    <t>54.30353295813067</t>
  </si>
  <si>
    <t>54.512053614269924</t>
  </si>
  <si>
    <t>52.62547942108671</t>
  </si>
  <si>
    <t>52.06943344877522</t>
  </si>
  <si>
    <t>52.61554913237954</t>
  </si>
  <si>
    <t>53.07229806184319</t>
  </si>
  <si>
    <t>53.34039239299749</t>
  </si>
  <si>
    <t>53.75742313621143</t>
  </si>
  <si>
    <t>53.45954163725004</t>
  </si>
  <si>
    <t>54.22410133003868</t>
  </si>
  <si>
    <t>53.91628968050308</t>
  </si>
  <si>
    <t>54.39290047586303</t>
  </si>
  <si>
    <t>54.21416945669836</t>
  </si>
  <si>
    <t>53.82692585583815</t>
  </si>
  <si>
    <t>54.33332436622687</t>
  </si>
  <si>
    <t>53.131874361495264</t>
  </si>
  <si>
    <t>53.032581678365624</t>
  </si>
  <si>
    <t>56.69650474679449</t>
  </si>
  <si>
    <t>56.398627699487456</t>
  </si>
  <si>
    <t>57.41141724485306</t>
  </si>
  <si>
    <t>57.49085550320543</t>
  </si>
  <si>
    <t>56.86530664216307</t>
  </si>
  <si>
    <t>56.239758575315044</t>
  </si>
  <si>
    <t>55.97166531736379</t>
  </si>
  <si>
    <t>56.58728207263218</t>
  </si>
  <si>
    <t>57.57028869991391</t>
  </si>
  <si>
    <t>58.0866141268113</t>
  </si>
  <si>
    <t>57.93767201002614</t>
  </si>
  <si>
    <t>57.88802681539348</t>
  </si>
  <si>
    <t>57.99724821990802</t>
  </si>
  <si>
    <t>57.43127782603204</t>
  </si>
  <si>
    <t>57.31212723489818</t>
  </si>
  <si>
    <t>57.739086622779844</t>
  </si>
  <si>
    <t>57.39155941273334</t>
  </si>
  <si>
    <t>57.639788739433484</t>
  </si>
  <si>
    <t>57.08375321752242</t>
  </si>
  <si>
    <t>56.66671689821844</t>
  </si>
  <si>
    <t>56.71636288310833</t>
  </si>
  <si>
    <t>57.361770595298246</t>
  </si>
  <si>
    <t>57.4809237469715</t>
  </si>
  <si>
    <t>57.54049877932212</t>
  </si>
  <si>
    <t>57.54049966621649</t>
  </si>
  <si>
    <t>57.391561108070064</t>
  </si>
  <si>
    <t>55.94187739178319</t>
  </si>
  <si>
    <t>56.15038918207322</t>
  </si>
  <si>
    <t>55.78300828084087</t>
  </si>
  <si>
    <t>55.87237434465078</t>
  </si>
  <si>
    <t>55.54470201568342</t>
  </si>
  <si>
    <t>55.366915246246066</t>
  </si>
  <si>
    <t>54.6397084047397</t>
  </si>
  <si>
    <t>55.20752459374071</t>
  </si>
  <si>
    <t>54.63971133013951</t>
  </si>
  <si>
    <t>54.719406451430956</t>
  </si>
  <si>
    <t>54.898713354690706</t>
  </si>
  <si>
    <t>54.33089928605947</t>
  </si>
  <si>
    <t>53.99220427523527</t>
  </si>
  <si>
    <t>54.49028643775023</t>
  </si>
  <si>
    <t>55.8749571733105</t>
  </si>
  <si>
    <t>55.10791049928797</t>
  </si>
  <si>
    <t>55.12783351658106</t>
  </si>
  <si>
    <t>54.78913720002624</t>
  </si>
  <si>
    <t>54.1914382585531</t>
  </si>
  <si>
    <t>53.912507229483694</t>
  </si>
  <si>
    <t>54.659633065194114</t>
  </si>
  <si>
    <t>54.21135959127349</t>
  </si>
  <si>
    <t>54.35082564917616</t>
  </si>
  <si>
    <t>54.191438469878776</t>
  </si>
  <si>
    <t>54.45043768923344</t>
  </si>
  <si>
    <t>54.60982660357648</t>
  </si>
  <si>
    <t>54.19143938441506</t>
  </si>
  <si>
    <t>53.872663675049424</t>
  </si>
  <si>
    <t>54.96844685277596</t>
  </si>
  <si>
    <t>54.888750640685615</t>
  </si>
  <si>
    <t>55.46653018422635</t>
  </si>
  <si>
    <t>55.27725822294752</t>
  </si>
  <si>
    <t>54.85886884347281</t>
  </si>
  <si>
    <t>54.07189551096235</t>
  </si>
  <si>
    <t>55.24737053027839</t>
  </si>
  <si>
    <t>56.34315470678326</t>
  </si>
  <si>
    <t>56.442771672812654</t>
  </si>
  <si>
    <t>57.50866830600417</t>
  </si>
  <si>
    <t>57.96690546162997</t>
  </si>
  <si>
    <t>56.2535010506717</t>
  </si>
  <si>
    <t>55.70560556590415</t>
  </si>
  <si>
    <t>55.51633618984321</t>
  </si>
  <si>
    <t>56.15388310072483</t>
  </si>
  <si>
    <t>57.010584221528205</t>
  </si>
  <si>
    <t>57.787595923942355</t>
  </si>
  <si>
    <t>57.488745635451714</t>
  </si>
  <si>
    <t>57.269590927712656</t>
  </si>
  <si>
    <t>58.36537431631552</t>
  </si>
  <si>
    <t>58.43510473162503</t>
  </si>
  <si>
    <t>58.46498583377572</t>
  </si>
  <si>
    <t>58.6044527721747</t>
  </si>
  <si>
    <t>58.11633023299765</t>
  </si>
  <si>
    <t>57.518634158851</t>
  </si>
  <si>
    <t>57.28951315795591</t>
  </si>
  <si>
    <t>56.58223588213414</t>
  </si>
  <si>
    <t>54.779176999492265</t>
  </si>
  <si>
    <t>54.29105237634669</t>
  </si>
  <si>
    <t>50.28646489554182</t>
  </si>
  <si>
    <t>49.02133178594223</t>
  </si>
  <si>
    <t>46.59069093688105</t>
  </si>
  <si>
    <t>46.99911821113695</t>
  </si>
  <si>
    <t>48.38999938964844</t>
  </si>
  <si>
    <t>47.06999969482422</t>
  </si>
  <si>
    <t>45.70000076293945</t>
  </si>
  <si>
    <t>46.79999923706055</t>
  </si>
  <si>
    <t>45.61000061035156</t>
  </si>
  <si>
    <t>45.849998474121094</t>
  </si>
  <si>
    <t>44.380001068115234</t>
  </si>
  <si>
    <t>40.599998474121094</t>
  </si>
  <si>
    <t>41.279998779296875</t>
  </si>
  <si>
    <t>39.45000076293945</t>
  </si>
  <si>
    <t>40.689998626708984</t>
  </si>
  <si>
    <t>36.41999816894531</t>
  </si>
  <si>
    <t>35.04999923706055</t>
  </si>
  <si>
    <t>33.95000076293945</t>
  </si>
  <si>
    <t>34.4900016784668</t>
  </si>
  <si>
    <t>39.130001068115234</t>
  </si>
  <si>
    <t>41.72999954223633</t>
  </si>
  <si>
    <t>37.150001525878906</t>
  </si>
  <si>
    <t>37.470001220703125</t>
  </si>
  <si>
    <t>34.20000076293945</t>
  </si>
  <si>
    <t>31.8799991607666</t>
  </si>
  <si>
    <t>31.959999084472656</t>
  </si>
  <si>
    <t>35.43000030517578</t>
  </si>
  <si>
    <t>37.310001373291016</t>
  </si>
  <si>
    <t>36.04999923706055</t>
  </si>
  <si>
    <t>35.2599983215332</t>
  </si>
  <si>
    <t>32.349998474121094</t>
  </si>
  <si>
    <t>32.95000076293945</t>
  </si>
  <si>
    <t>31.229999542236328</t>
  </si>
  <si>
    <t>30.809999465942383</t>
  </si>
  <si>
    <t>30.780000686645508</t>
  </si>
  <si>
    <t>30.43000030517578</t>
  </si>
  <si>
    <t>29.90999984741211</t>
  </si>
  <si>
    <t>30.479999542236328</t>
  </si>
  <si>
    <t>31.799999237060547</t>
  </si>
  <si>
    <t>30.959999084472656</t>
  </si>
  <si>
    <t>27.940000534057617</t>
  </si>
  <si>
    <t>28.1299991607666</t>
  </si>
  <si>
    <t>26.739999771118164</t>
  </si>
  <si>
    <t>26.270000457763672</t>
  </si>
  <si>
    <t>26.860000610351562</t>
  </si>
  <si>
    <t>25.100000381469727</t>
  </si>
  <si>
    <t>24.809999465942383</t>
  </si>
  <si>
    <t>24.8700008392334</t>
  </si>
  <si>
    <t>27.239999771118164</t>
  </si>
  <si>
    <t>28.850000381469727</t>
  </si>
  <si>
    <t>29.329999923706055</t>
  </si>
  <si>
    <t>30.1200008392334</t>
  </si>
  <si>
    <t>29.979999542236328</t>
  </si>
  <si>
    <t>35.15999984741211</t>
  </si>
  <si>
    <t>34.099998474121094</t>
  </si>
  <si>
    <t>32.81999969482422</t>
  </si>
  <si>
    <t>34.400001525878906</t>
  </si>
  <si>
    <t>35.20000076293945</t>
  </si>
  <si>
    <t>36.95000076293945</t>
  </si>
  <si>
    <t>39.7599983215332</t>
  </si>
  <si>
    <t>42.349998474121094</t>
  </si>
  <si>
    <t>40.61000061035156</t>
  </si>
  <si>
    <t>38.810001373291016</t>
  </si>
  <si>
    <t>36.9900016784668</t>
  </si>
  <si>
    <t>36.91999816894531</t>
  </si>
  <si>
    <t>38.630001068115234</t>
  </si>
  <si>
    <t>36.79999923706055</t>
  </si>
  <si>
    <t>34.81999969482422</t>
  </si>
  <si>
    <t>34.79999923706055</t>
  </si>
  <si>
    <t>34.27000045776367</t>
  </si>
  <si>
    <t>33.060001373291016</t>
  </si>
  <si>
    <t>35.36000061035156</t>
  </si>
  <si>
    <t>34.9900016784668</t>
  </si>
  <si>
    <t>35.599998474121094</t>
  </si>
  <si>
    <t>34.91999816894531</t>
  </si>
  <si>
    <t>34.880001068115234</t>
  </si>
  <si>
    <t>33.540000915527344</t>
  </si>
  <si>
    <t>33.470001220703125</t>
  </si>
  <si>
    <t>32.72999954223633</t>
  </si>
  <si>
    <t>33.349998474121094</t>
  </si>
  <si>
    <t>33.529998779296875</t>
  </si>
  <si>
    <t>33.380001068115234</t>
  </si>
  <si>
    <t>36.099998474121094</t>
  </si>
  <si>
    <t>35.08000183105469</t>
  </si>
  <si>
    <t>34.52000045776367</t>
  </si>
  <si>
    <t>34.15999984741211</t>
  </si>
  <si>
    <t>33.90999984741211</t>
  </si>
  <si>
    <t>32.45000076293945</t>
  </si>
  <si>
    <t>31.93000030517578</t>
  </si>
  <si>
    <t>32.66999816894531</t>
  </si>
  <si>
    <t>32.630001068115234</t>
  </si>
  <si>
    <t>31.649999618530273</t>
  </si>
  <si>
    <t>31.020000457763672</t>
  </si>
  <si>
    <t>32.150001525878906</t>
  </si>
  <si>
    <t>32.27000045776367</t>
  </si>
  <si>
    <t>33.20000076293945</t>
  </si>
  <si>
    <t>33.29999923706055</t>
  </si>
  <si>
    <t>37.439998626708984</t>
  </si>
  <si>
    <t>36.08000183105469</t>
  </si>
  <si>
    <t>35.70000076293945</t>
  </si>
  <si>
    <t>35.130001068115234</t>
  </si>
  <si>
    <t>35.18000030517578</t>
  </si>
  <si>
    <t>34.25</t>
  </si>
  <si>
    <t>34.58000183105469</t>
  </si>
  <si>
    <t>35.189998626708984</t>
  </si>
  <si>
    <t>36.939998626708984</t>
  </si>
  <si>
    <t>37.5</t>
  </si>
  <si>
    <t>37.06999969482422</t>
  </si>
  <si>
    <t>38.880001068115234</t>
  </si>
  <si>
    <t>39.060001373291016</t>
  </si>
  <si>
    <t>38.66999816894531</t>
  </si>
  <si>
    <t>39.34000015258789</t>
  </si>
  <si>
    <t>40.65999984741211</t>
  </si>
  <si>
    <t>40.06999969482422</t>
  </si>
  <si>
    <t>40.79999923706055</t>
  </si>
  <si>
    <t>40.439998626708984</t>
  </si>
  <si>
    <t>39.95000076293945</t>
  </si>
  <si>
    <t>39.40999984741211</t>
  </si>
  <si>
    <t>40.25</t>
  </si>
  <si>
    <t>40.97999954223633</t>
  </si>
  <si>
    <t>42.880001068115234</t>
  </si>
  <si>
    <t>42.0</t>
  </si>
  <si>
    <t>40.5099983215332</t>
  </si>
  <si>
    <t>38.470001220703125</t>
  </si>
  <si>
    <t>37.41999816894531</t>
  </si>
  <si>
    <t>37.279998779296875</t>
  </si>
  <si>
    <t>39.11000061035156</t>
  </si>
  <si>
    <t>39.08000183105469</t>
  </si>
  <si>
    <t>38.2599983215332</t>
  </si>
  <si>
    <t>39.31999969482422</t>
  </si>
  <si>
    <t>39.2400016784668</t>
  </si>
  <si>
    <t>38.7400016784668</t>
  </si>
  <si>
    <t>39.599998474121094</t>
  </si>
  <si>
    <t>39.79999923706055</t>
  </si>
  <si>
    <t>39.88999938964844</t>
  </si>
  <si>
    <t>39.9900016784668</t>
  </si>
  <si>
    <t>38.900001525878906</t>
  </si>
  <si>
    <t>40.75</t>
  </si>
  <si>
    <t>40.16999816894531</t>
  </si>
  <si>
    <t>42.54999923706055</t>
  </si>
  <si>
    <t>43.38999938964844</t>
  </si>
  <si>
    <t>42.47999954223633</t>
  </si>
  <si>
    <t>41.02000045776367</t>
  </si>
  <si>
    <t>39.380001068115234</t>
  </si>
  <si>
    <t>39.869998931884766</t>
  </si>
  <si>
    <t>40.20000076293945</t>
  </si>
  <si>
    <t>39.939998626708984</t>
  </si>
  <si>
    <t>39.400001525878906</t>
  </si>
  <si>
    <t>39.650001525878906</t>
  </si>
  <si>
    <t>41.25</t>
  </si>
  <si>
    <t>40.93000030517578</t>
  </si>
  <si>
    <t>49.470001220703125</t>
  </si>
  <si>
    <t>45.119998931884766</t>
  </si>
  <si>
    <t>44.90999984741211</t>
  </si>
  <si>
    <t>43.279998779296875</t>
  </si>
  <si>
    <t>44.150001525878906</t>
  </si>
  <si>
    <t>46.20000076293945</t>
  </si>
  <si>
    <t>46.2400016784668</t>
  </si>
  <si>
    <t>46.459999084472656</t>
  </si>
  <si>
    <t>46.95000076293945</t>
  </si>
  <si>
    <t>49.22999954223633</t>
  </si>
  <si>
    <t>48.56999969482422</t>
  </si>
  <si>
    <t>48.7400016784668</t>
  </si>
  <si>
    <t>48.09000015258789</t>
  </si>
  <si>
    <t>47.7599983215332</t>
  </si>
  <si>
    <t>49.529998779296875</t>
  </si>
  <si>
    <t>48.790000915527344</t>
  </si>
  <si>
    <t>48.43000030517578</t>
  </si>
  <si>
    <t>47.93000030517578</t>
  </si>
  <si>
    <t>46.59000015258789</t>
  </si>
  <si>
    <t>46.599998474121094</t>
  </si>
  <si>
    <t>46.4900016784668</t>
  </si>
  <si>
    <t>46.400001525878906</t>
  </si>
  <si>
    <t>46.34000015258789</t>
  </si>
  <si>
    <t>46.130001068115234</t>
  </si>
  <si>
    <t>46.150001525878906</t>
  </si>
  <si>
    <t>47.09000015258789</t>
  </si>
  <si>
    <t>47.16999816894531</t>
  </si>
  <si>
    <t>46.77000045776367</t>
  </si>
  <si>
    <t>46.93000030517578</t>
  </si>
  <si>
    <t>46.779998779296875</t>
  </si>
  <si>
    <t>46.540000915527344</t>
  </si>
  <si>
    <t>46.119998931884766</t>
  </si>
  <si>
    <t>46.970001220703125</t>
  </si>
  <si>
    <t>47.84000015258789</t>
  </si>
  <si>
    <t>47.939998626708984</t>
  </si>
  <si>
    <t>48.47999954223633</t>
  </si>
  <si>
    <t>48.709999084472656</t>
  </si>
  <si>
    <t>48.45000076293945</t>
  </si>
  <si>
    <t>46.25</t>
  </si>
  <si>
    <t>44.95000076293945</t>
  </si>
  <si>
    <t>45.189998626708984</t>
  </si>
  <si>
    <t>49.18000030517578</t>
  </si>
  <si>
    <t>50.88999938964844</t>
  </si>
  <si>
    <t>53.290000915527344</t>
  </si>
  <si>
    <t>51.75</t>
  </si>
  <si>
    <t>51.84000015258789</t>
  </si>
  <si>
    <t>52.02000045776367</t>
  </si>
  <si>
    <t>52.529998779296875</t>
  </si>
  <si>
    <t>52.20000076293945</t>
  </si>
  <si>
    <t>53.84000015258789</t>
  </si>
  <si>
    <t>55.7400016784668</t>
  </si>
  <si>
    <t>59.63999938964844</t>
  </si>
  <si>
    <t>59.2599983215332</t>
  </si>
  <si>
    <t>59.84000015258789</t>
  </si>
  <si>
    <t>58.400001525878906</t>
  </si>
  <si>
    <t>58.66999816894531</t>
  </si>
  <si>
    <t>57.880001068115234</t>
  </si>
  <si>
    <t>57.130001068115234</t>
  </si>
  <si>
    <t>60.70000076293945</t>
  </si>
  <si>
    <t>60.25</t>
  </si>
  <si>
    <t>59.689998626708984</t>
  </si>
  <si>
    <t>59.43000030517578</t>
  </si>
  <si>
    <t>61.15999984741211</t>
  </si>
  <si>
    <t>62.7599983215332</t>
  </si>
  <si>
    <t>62.29999923706055</t>
  </si>
  <si>
    <t>62.279998779296875</t>
  </si>
  <si>
    <t>61.47999954223633</t>
  </si>
  <si>
    <t>60.95000076293945</t>
  </si>
  <si>
    <t>60.380001068115234</t>
  </si>
  <si>
    <t>59.65999984741211</t>
  </si>
  <si>
    <t>59.959999084472656</t>
  </si>
  <si>
    <t>61.41999816894531</t>
  </si>
  <si>
    <t>62.369998931884766</t>
  </si>
  <si>
    <t>62.220001220703125</t>
  </si>
  <si>
    <t>61.9900016784668</t>
  </si>
  <si>
    <t>61.560001373291016</t>
  </si>
  <si>
    <t>64.31999969482422</t>
  </si>
  <si>
    <t>64.63999938964844</t>
  </si>
  <si>
    <t>64.13999938964844</t>
  </si>
  <si>
    <t>63.4900016784668</t>
  </si>
  <si>
    <t>63.58000183105469</t>
  </si>
  <si>
    <t>63.34000015258789</t>
  </si>
  <si>
    <t>63.439998626708984</t>
  </si>
  <si>
    <t>64.75</t>
  </si>
  <si>
    <t>63.529998779296875</t>
  </si>
  <si>
    <t>63.40999984741211</t>
  </si>
  <si>
    <t>61.16999816894531</t>
  </si>
  <si>
    <t>62.06999969482422</t>
  </si>
  <si>
    <t>63.70000076293945</t>
  </si>
  <si>
    <t>61.79999923706055</t>
  </si>
  <si>
    <t>62.880001068115234</t>
  </si>
  <si>
    <t>62.52000045776367</t>
  </si>
  <si>
    <t>62.5</t>
  </si>
  <si>
    <t>62.650001525878906</t>
  </si>
  <si>
    <t>63.040000915527344</t>
  </si>
  <si>
    <t>63.06999969482422</t>
  </si>
  <si>
    <t>62.029998779296875</t>
  </si>
  <si>
    <t>61.84000015258789</t>
  </si>
  <si>
    <t>61.220001220703125</t>
  </si>
  <si>
    <t>62.150001525878906</t>
  </si>
  <si>
    <t>62.34000015258789</t>
  </si>
  <si>
    <t>60.720001220703125</t>
  </si>
  <si>
    <t>60.400001525878906</t>
  </si>
  <si>
    <t>62.58000183105469</t>
  </si>
  <si>
    <t>62.439998626708984</t>
  </si>
  <si>
    <t>63.68000030517578</t>
  </si>
  <si>
    <t>61.18000030517578</t>
  </si>
  <si>
    <t>60.599998474121094</t>
  </si>
  <si>
    <t>61.04999923706055</t>
  </si>
  <si>
    <t>61.34000015258789</t>
  </si>
  <si>
    <t>61.77000045776367</t>
  </si>
  <si>
    <t>61.91999816894531</t>
  </si>
  <si>
    <t>60.34000015258789</t>
  </si>
  <si>
    <t>58.91999816894531</t>
  </si>
  <si>
    <t>59.29999923706055</t>
  </si>
  <si>
    <t>59.16999816894531</t>
  </si>
  <si>
    <t>59.13999938964844</t>
  </si>
  <si>
    <t>58.060001373291016</t>
  </si>
  <si>
    <t>58.06999969482422</t>
  </si>
  <si>
    <t>57.849998474121094</t>
  </si>
  <si>
    <t>57.4900016784668</t>
  </si>
  <si>
    <t>57.13999938964844</t>
  </si>
  <si>
    <t>55.689998626708984</t>
  </si>
  <si>
    <t>56.470001220703125</t>
  </si>
  <si>
    <t>56.31999969482422</t>
  </si>
  <si>
    <t>55.720001220703125</t>
  </si>
  <si>
    <t>55.619998931884766</t>
  </si>
  <si>
    <t>54.869998931884766</t>
  </si>
  <si>
    <t>53.720001220703125</t>
  </si>
  <si>
    <t>53.560001373291016</t>
  </si>
  <si>
    <t>54.38999938964844</t>
  </si>
  <si>
    <t>54.040000915527344</t>
  </si>
  <si>
    <t>54.0099983215332</t>
  </si>
  <si>
    <t>52.66999816894531</t>
  </si>
  <si>
    <t>51.90999984741211</t>
  </si>
  <si>
    <t>52.970001220703125</t>
  </si>
  <si>
    <t>53.08000183105469</t>
  </si>
  <si>
    <t>52.630001068115234</t>
  </si>
  <si>
    <t>52.58000183105469</t>
  </si>
  <si>
    <t>52.459999084472656</t>
  </si>
  <si>
    <t>52.25</t>
  </si>
  <si>
    <t>48.959999084472656</t>
  </si>
  <si>
    <t>51.59000015258789</t>
  </si>
  <si>
    <t>53.52000045776367</t>
  </si>
  <si>
    <t>52.27000045776367</t>
  </si>
  <si>
    <t>52.0099983215332</t>
  </si>
  <si>
    <t>51.849998474121094</t>
  </si>
  <si>
    <t>51.7599983215332</t>
  </si>
  <si>
    <t>52.119998931884766</t>
  </si>
  <si>
    <t>52.400001525878906</t>
  </si>
  <si>
    <t>51.5099983215332</t>
  </si>
  <si>
    <t>50.65999984741211</t>
  </si>
  <si>
    <t>50.189998626708984</t>
  </si>
  <si>
    <t>50.7599983215332</t>
  </si>
  <si>
    <t>51.16999816894531</t>
  </si>
  <si>
    <t>50.130001068115234</t>
  </si>
  <si>
    <t>51.630001068115234</t>
  </si>
  <si>
    <t>51.970001220703125</t>
  </si>
  <si>
    <t>51.56999969482422</t>
  </si>
  <si>
    <t>51.04999923706055</t>
  </si>
  <si>
    <t>50.45000076293945</t>
  </si>
  <si>
    <t>49.41999816894531</t>
  </si>
  <si>
    <t>48.380001068115234</t>
  </si>
  <si>
    <t>47.900001525878906</t>
  </si>
  <si>
    <t>low</t>
  </si>
  <si>
    <t>40.05532850889697</t>
  </si>
  <si>
    <t>39.34343066840337</t>
  </si>
  <si>
    <t>37.65388846132351</t>
  </si>
  <si>
    <t>38.327825380678654</t>
  </si>
  <si>
    <t>38.86886202430892</t>
  </si>
  <si>
    <t>38.574605601580515</t>
  </si>
  <si>
    <t>37.70135118808273</t>
  </si>
  <si>
    <t>37.9101837347652</t>
  </si>
  <si>
    <t>36.666753035964625</t>
  </si>
  <si>
    <t>36.7806602848451</t>
  </si>
  <si>
    <t>36.31555790592009</t>
  </si>
  <si>
    <t>37.70136330201785</t>
  </si>
  <si>
    <t>38.12848888129502</t>
  </si>
  <si>
    <t>41.13738788043379</t>
  </si>
  <si>
    <t>42.33334992246013</t>
  </si>
  <si>
    <t>42.912345737014384</t>
  </si>
  <si>
    <t>42.589629579973035</t>
  </si>
  <si>
    <t>43.39643014220209</t>
  </si>
  <si>
    <t>43.18761697680666</t>
  </si>
  <si>
    <t>42.80793698897375</t>
  </si>
  <si>
    <t>40.42550221828775</t>
  </si>
  <si>
    <t>40.378036787658736</t>
  </si>
  <si>
    <t>41.26078565663752</t>
  </si>
  <si>
    <t>41.15637242575227</t>
  </si>
  <si>
    <t>41.49807537777543</t>
  </si>
  <si>
    <t>40.72923622346562</t>
  </si>
  <si>
    <t>41.023481917533374</t>
  </si>
  <si>
    <t>41.01398688836636</t>
  </si>
  <si>
    <t>40.04582474332526</t>
  </si>
  <si>
    <t>40.73872610008699</t>
  </si>
  <si>
    <t>40.387527154965916</t>
  </si>
  <si>
    <t>40.08380798588213</t>
  </si>
  <si>
    <t>41.47908906901835</t>
  </si>
  <si>
    <t>41.194336631255915</t>
  </si>
  <si>
    <t>42.02961450267804</t>
  </si>
  <si>
    <t>41.80181341804931</t>
  </si>
  <si>
    <t>41.744858393598335</t>
  </si>
  <si>
    <t>41.50756434092683</t>
  </si>
  <si>
    <t>41.00450102575069</t>
  </si>
  <si>
    <t>41.35485481029959</t>
  </si>
  <si>
    <t>41.32633898699542</t>
  </si>
  <si>
    <t>41.54495602460496</t>
  </si>
  <si>
    <t>41.10773932049933</t>
  </si>
  <si>
    <t>40.97466484633962</t>
  </si>
  <si>
    <t>40.45190473532483</t>
  </si>
  <si>
    <t>41.05070488794947</t>
  </si>
  <si>
    <t>41.630492947729536</t>
  </si>
  <si>
    <t>42.06770757988836</t>
  </si>
  <si>
    <t>42.7900717036954</t>
  </si>
  <si>
    <t>43.160749862771205</t>
  </si>
  <si>
    <t>42.94214381958205</t>
  </si>
  <si>
    <t>43.65499297835071</t>
  </si>
  <si>
    <t>43.740542331096314</t>
  </si>
  <si>
    <t>43.12271849716116</t>
  </si>
  <si>
    <t>42.53343715617195</t>
  </si>
  <si>
    <t>41.47842705964725</t>
  </si>
  <si>
    <t>40.119243830368795</t>
  </si>
  <si>
    <t>41.17426613566475</t>
  </si>
  <si>
    <t>42.05820435840697</t>
  </si>
  <si>
    <t>41.70652580613482</t>
  </si>
  <si>
    <t>41.08872838313467</t>
  </si>
  <si>
    <t>40.575479095589074</t>
  </si>
  <si>
    <t>39.01671368325623</t>
  </si>
  <si>
    <t>39.18779489505277</t>
  </si>
  <si>
    <t>39.282838723249036</t>
  </si>
  <si>
    <t>40.08123005230134</t>
  </si>
  <si>
    <t>40.58498051046094</t>
  </si>
  <si>
    <t>40.39487827805486</t>
  </si>
  <si>
    <t>40.223797705114876</t>
  </si>
  <si>
    <t>39.77708319252385</t>
  </si>
  <si>
    <t>39.729553472624744</t>
  </si>
  <si>
    <t>39.720062255859375</t>
  </si>
  <si>
    <t>39.663021232606056</t>
  </si>
  <si>
    <t>40.3378558507593</t>
  </si>
  <si>
    <t>40.508939517352815</t>
  </si>
  <si>
    <t>41.04120154938609</t>
  </si>
  <si>
    <t>40.69902688410931</t>
  </si>
  <si>
    <t>40.15726240227601</t>
  </si>
  <si>
    <t>39.29234121448561</t>
  </si>
  <si>
    <t>38.11376521897284</t>
  </si>
  <si>
    <t>38.37989510093328</t>
  </si>
  <si>
    <t>39.682028923666294</t>
  </si>
  <si>
    <t>38.48444116799964</t>
  </si>
  <si>
    <t>37.75257919659743</t>
  </si>
  <si>
    <t>40.470920339412466</t>
  </si>
  <si>
    <t>40.60398620471058</t>
  </si>
  <si>
    <t>39.91964775852903</t>
  </si>
  <si>
    <t>39.12125895462207</t>
  </si>
  <si>
    <t>39.339854292019865</t>
  </si>
  <si>
    <t>39.72955555698046</t>
  </si>
  <si>
    <t>39.61550849935364</t>
  </si>
  <si>
    <t>38.82660329381971</t>
  </si>
  <si>
    <t>35.3098844296607</t>
  </si>
  <si>
    <t>35.214829364051866</t>
  </si>
  <si>
    <t>34.79663137041804</t>
  </si>
  <si>
    <t>33.77963207584415</t>
  </si>
  <si>
    <t>34.32138624847052</t>
  </si>
  <si>
    <t>34.568512886154465</t>
  </si>
  <si>
    <t>34.616044058660556</t>
  </si>
  <si>
    <t>34.81959180392805</t>
  </si>
  <si>
    <t>35.419597194688684</t>
  </si>
  <si>
    <t>35.686282236395726</t>
  </si>
  <si>
    <t>35.33389439121243</t>
  </si>
  <si>
    <t>35.11483282325438</t>
  </si>
  <si>
    <t>34.095773865024206</t>
  </si>
  <si>
    <t>32.21003680753065</t>
  </si>
  <si>
    <t>32.695753029397636</t>
  </si>
  <si>
    <t>32.867183916754925</t>
  </si>
  <si>
    <t>32.7243256588982</t>
  </si>
  <si>
    <t>32.49573723044563</t>
  </si>
  <si>
    <t>31.962401176612584</t>
  </si>
  <si>
    <t>31.933832357887088</t>
  </si>
  <si>
    <t>31.448117971907752</t>
  </si>
  <si>
    <t>32.09573810913611</t>
  </si>
  <si>
    <t>32.95290395564638</t>
  </si>
  <si>
    <t>32.84813356524077</t>
  </si>
  <si>
    <t>32.5528962090441</t>
  </si>
  <si>
    <t>32.81003257253879</t>
  </si>
  <si>
    <t>32.64812156395589</t>
  </si>
  <si>
    <t>31.5814422195215</t>
  </si>
  <si>
    <t>31.514772415161133</t>
  </si>
  <si>
    <t>29.8671330012306</t>
  </si>
  <si>
    <t>30.714758197345997</t>
  </si>
  <si>
    <t>30.84810307580083</t>
  </si>
  <si>
    <t>31.12430093081171</t>
  </si>
  <si>
    <t>30.77191142087226</t>
  </si>
  <si>
    <t>30.914769230964378</t>
  </si>
  <si>
    <t>31.552884518923907</t>
  </si>
  <si>
    <t>32.26718118363142</t>
  </si>
  <si>
    <t>31.648120270240124</t>
  </si>
  <si>
    <t>31.686200951181174</t>
  </si>
  <si>
    <t>32.22907550551338</t>
  </si>
  <si>
    <t>32.78146705949103</t>
  </si>
  <si>
    <t>32.61955934522408</t>
  </si>
  <si>
    <t>32.59098345540691</t>
  </si>
  <si>
    <t>32.8767069183618</t>
  </si>
  <si>
    <t>34.5529168811245</t>
  </si>
  <si>
    <t>33.27671342466201</t>
  </si>
  <si>
    <t>32.69574420257775</t>
  </si>
  <si>
    <t>33.39099568605158</t>
  </si>
  <si>
    <t>33.52433895666325</t>
  </si>
  <si>
    <t>34.11481782940483</t>
  </si>
  <si>
    <t>34.1529193926325</t>
  </si>
  <si>
    <t>34.80054224184459</t>
  </si>
  <si>
    <t>35.69579553635921</t>
  </si>
  <si>
    <t>35.876748765240876</t>
  </si>
  <si>
    <t>35.64818219550474</t>
  </si>
  <si>
    <t>35.50531306165972</t>
  </si>
  <si>
    <t>35.90532350612642</t>
  </si>
  <si>
    <t>35.08626772049622</t>
  </si>
  <si>
    <t>36.50533163737089</t>
  </si>
  <si>
    <t>36.86723891162585</t>
  </si>
  <si>
    <t>37.21010304662251</t>
  </si>
  <si>
    <t>38.13797133379943</t>
  </si>
  <si>
    <t>37.94713774371897</t>
  </si>
  <si>
    <t>37.155181424487</t>
  </si>
  <si>
    <t>36.08652641737818</t>
  </si>
  <si>
    <t>31.43019012779586</t>
  </si>
  <si>
    <t>34.846107482910156</t>
  </si>
  <si>
    <t>34.24498744096375</t>
  </si>
  <si>
    <t>34.903359242936666</t>
  </si>
  <si>
    <t>35.11326074373008</t>
  </si>
  <si>
    <t>34.893814127431824</t>
  </si>
  <si>
    <t>34.34994328313237</t>
  </si>
  <si>
    <t>35.0083154343133</t>
  </si>
  <si>
    <t>35.609434891062364</t>
  </si>
  <si>
    <t>35.05601326838029</t>
  </si>
  <si>
    <t>35.95294038472673</t>
  </si>
  <si>
    <t>36.010179947100646</t>
  </si>
  <si>
    <t>36.43002610304436</t>
  </si>
  <si>
    <t>36.35368270613795</t>
  </si>
  <si>
    <t>36.69719041785554</t>
  </si>
  <si>
    <t>36.74488469597597</t>
  </si>
  <si>
    <t>36.735343433866944</t>
  </si>
  <si>
    <t>37.4032762670486</t>
  </si>
  <si>
    <t>37.050231241705696</t>
  </si>
  <si>
    <t>37.27922736728437</t>
  </si>
  <si>
    <t>36.32506421400311</t>
  </si>
  <si>
    <t>36.35368129890006</t>
  </si>
  <si>
    <t>36.019719922055046</t>
  </si>
  <si>
    <t>36.09606162956261</t>
  </si>
  <si>
    <t>35.25639230149237</t>
  </si>
  <si>
    <t>35.428144290196165</t>
  </si>
  <si>
    <t>35.73348634333285</t>
  </si>
  <si>
    <t>35.83843635685694</t>
  </si>
  <si>
    <t>35.30410471552428</t>
  </si>
  <si>
    <t>36.73535639125361</t>
  </si>
  <si>
    <t>36.181923895990046</t>
  </si>
  <si>
    <t>35.84796754434034</t>
  </si>
  <si>
    <t>36.44909895455893</t>
  </si>
  <si>
    <t>37.021604499368685</t>
  </si>
  <si>
    <t>38.71047152014276</t>
  </si>
  <si>
    <t>38.65321771432183</t>
  </si>
  <si>
    <t>38.72955707832965</t>
  </si>
  <si>
    <t>38.27155659508082</t>
  </si>
  <si>
    <t>38.66276056233446</t>
  </si>
  <si>
    <t>39.24480001236555</t>
  </si>
  <si>
    <t>39.006261680836985</t>
  </si>
  <si>
    <t>40.41842097238202</t>
  </si>
  <si>
    <t>42.250425746516136</t>
  </si>
  <si>
    <t>42.851548138079764</t>
  </si>
  <si>
    <t>42.69887961832558</t>
  </si>
  <si>
    <t>42.861089904817085</t>
  </si>
  <si>
    <t>43.03283726828254</t>
  </si>
  <si>
    <t>43.57670062803835</t>
  </si>
  <si>
    <t>44.2446316399542</t>
  </si>
  <si>
    <t>44.28280042794279</t>
  </si>
  <si>
    <t>44.22553818386884</t>
  </si>
  <si>
    <t>44.18738362280324</t>
  </si>
  <si>
    <t>44.38776031782544</t>
  </si>
  <si>
    <t>43.83434145481321</t>
  </si>
  <si>
    <t>43.52901036499555</t>
  </si>
  <si>
    <t>44.38774906652841</t>
  </si>
  <si>
    <t>44.38775099168609</t>
  </si>
  <si>
    <t>43.56718260941376</t>
  </si>
  <si>
    <t>42.632085243342075</t>
  </si>
  <si>
    <t>43.67212852871749</t>
  </si>
  <si>
    <t>43.03283191675397</t>
  </si>
  <si>
    <t>44.368670192596234</t>
  </si>
  <si>
    <t>44.7598811997462</t>
  </si>
  <si>
    <t>44.77896238336823</t>
  </si>
  <si>
    <t>43.328630858314995</t>
  </si>
  <si>
    <t>43.605338186076374</t>
  </si>
  <si>
    <t>43.50991973750895</t>
  </si>
  <si>
    <t>43.31908943401512</t>
  </si>
  <si>
    <t>43.79617133452668</t>
  </si>
  <si>
    <t>45.09383713303639</t>
  </si>
  <si>
    <t>44.54996204871691</t>
  </si>
  <si>
    <t>45.49459279836911</t>
  </si>
  <si>
    <t>47.14530040606748</t>
  </si>
  <si>
    <t>42.23798227318847</t>
  </si>
  <si>
    <t>41.90351757007844</t>
  </si>
  <si>
    <t>42.58199752612813</t>
  </si>
  <si>
    <t>41.301487928585416</t>
  </si>
  <si>
    <t>40.76635133813921</t>
  </si>
  <si>
    <t>41.86529897689475</t>
  </si>
  <si>
    <t>41.9512969949243</t>
  </si>
  <si>
    <t>41.55950427823793</t>
  </si>
  <si>
    <t>40.7759040422005</t>
  </si>
  <si>
    <t>41.09124559060302</t>
  </si>
  <si>
    <t>41.11992489021292</t>
  </si>
  <si>
    <t>41.01480462227981</t>
  </si>
  <si>
    <t>41.36838260403714</t>
  </si>
  <si>
    <t>41.87485106293678</t>
  </si>
  <si>
    <t>41.39705306186378</t>
  </si>
  <si>
    <t>40.85234951591175</t>
  </si>
  <si>
    <t>39.35204089651872</t>
  </si>
  <si>
    <t>39.59094061901752</t>
  </si>
  <si>
    <t>39.94451624655308</t>
  </si>
  <si>
    <t>39.715172605875544</t>
  </si>
  <si>
    <t>40.240755570697196</t>
  </si>
  <si>
    <t>39.41893310251572</t>
  </si>
  <si>
    <t>39.4953848569229</t>
  </si>
  <si>
    <t>38.31041841980009</t>
  </si>
  <si>
    <t>37.517265830534576</t>
  </si>
  <si>
    <t>37.11590923650567</t>
  </si>
  <si>
    <t>37.39304007164395</t>
  </si>
  <si>
    <t>35.49137744557971</t>
  </si>
  <si>
    <t>37.211469387703374</t>
  </si>
  <si>
    <t>37.125467236100796</t>
  </si>
  <si>
    <t>36.43743341592964</t>
  </si>
  <si>
    <t>36.093409894055696</t>
  </si>
  <si>
    <t>35.242915878993635</t>
  </si>
  <si>
    <t>34.12484927833809</t>
  </si>
  <si>
    <t>33.93373409713483</t>
  </si>
  <si>
    <t>35.73028001056774</t>
  </si>
  <si>
    <t>34.64088828679829</t>
  </si>
  <si>
    <t>34.05795206955614</t>
  </si>
  <si>
    <t>33.93372940097863</t>
  </si>
  <si>
    <t>32.4525326333593</t>
  </si>
  <si>
    <t>32.77743774445947</t>
  </si>
  <si>
    <t>33.67571988653552</t>
  </si>
  <si>
    <t>33.2361313846058</t>
  </si>
  <si>
    <t>33.53237497159273</t>
  </si>
  <si>
    <t>34.72689041463347</t>
  </si>
  <si>
    <t>35.797165956957265</t>
  </si>
  <si>
    <t>36.69544541848248</t>
  </si>
  <si>
    <t>36.85789862151691</t>
  </si>
  <si>
    <t>38.60667324079091</t>
  </si>
  <si>
    <t>38.205304441347394</t>
  </si>
  <si>
    <t>39.63873063607322</t>
  </si>
  <si>
    <t>40.06875500233278</t>
  </si>
  <si>
    <t>39.77250690127365</t>
  </si>
  <si>
    <t>40.274535188123394</t>
  </si>
  <si>
    <t>39.795881094408195</t>
  </si>
  <si>
    <t>39.64270180053629</t>
  </si>
  <si>
    <t>39.43209541574575</t>
  </si>
  <si>
    <t>38.972589637768856</t>
  </si>
  <si>
    <t>38.28330779916269</t>
  </si>
  <si>
    <t>39.54698026642259</t>
  </si>
  <si>
    <t>39.89160460660514</t>
  </si>
  <si>
    <t>40.5904564952245</t>
  </si>
  <si>
    <t>41.26057519228536</t>
  </si>
  <si>
    <t>41.31802500906356</t>
  </si>
  <si>
    <t>41.46161554848742</t>
  </si>
  <si>
    <t>41.64350038558191</t>
  </si>
  <si>
    <t>41.576495804353044</t>
  </si>
  <si>
    <t>42.5912623451549</t>
  </si>
  <si>
    <t>42.45722523983146</t>
  </si>
  <si>
    <t>42.28491152304451</t>
  </si>
  <si>
    <t>41.42333714239311</t>
  </si>
  <si>
    <t>41.70094660551598</t>
  </si>
  <si>
    <t>42.06472948766598</t>
  </si>
  <si>
    <t>42.85931174203706</t>
  </si>
  <si>
    <t>42.86887268590998</t>
  </si>
  <si>
    <t>41.74881511323114</t>
  </si>
  <si>
    <t>42.122172013008196</t>
  </si>
  <si>
    <t>41.67222520425006</t>
  </si>
  <si>
    <t>41.25100288039355</t>
  </si>
  <si>
    <t>41.46162351354499</t>
  </si>
  <si>
    <t>41.79667943169813</t>
  </si>
  <si>
    <t>42.46680778062599</t>
  </si>
  <si>
    <t>42.342353386252256</t>
  </si>
  <si>
    <t>42.84974195879821</t>
  </si>
  <si>
    <t>44.065535264734386</t>
  </si>
  <si>
    <t>44.429314845732875</t>
  </si>
  <si>
    <t>44.76437321123983</t>
  </si>
  <si>
    <t>44.77395477048246</t>
  </si>
  <si>
    <t>45.003713682967984</t>
  </si>
  <si>
    <t>44.2952849856341</t>
  </si>
  <si>
    <t>44.18998591594889</t>
  </si>
  <si>
    <t>44.77395248182212</t>
  </si>
  <si>
    <t>43.95065196063996</t>
  </si>
  <si>
    <t>43.51029021709986</t>
  </si>
  <si>
    <t>42.074316610852364</t>
  </si>
  <si>
    <t>41.605209324393144</t>
  </si>
  <si>
    <t>42.05515670731366</t>
  </si>
  <si>
    <t>41.107416349223485</t>
  </si>
  <si>
    <t>39.623560713972324</t>
  </si>
  <si>
    <t>39.62355151162209</t>
  </si>
  <si>
    <t>39.00130034260797</t>
  </si>
  <si>
    <t>39.968202905915135</t>
  </si>
  <si>
    <t>40.30325258740664</t>
  </si>
  <si>
    <t>40.284113385932784</t>
  </si>
  <si>
    <t>39.10661120847892</t>
  </si>
  <si>
    <t>39.546981552329534</t>
  </si>
  <si>
    <t>39.55654852960564</t>
  </si>
  <si>
    <t>40.20752929023039</t>
  </si>
  <si>
    <t>40.13093965209812</t>
  </si>
  <si>
    <t>39.72886574399898</t>
  </si>
  <si>
    <t>40.28412099317064</t>
  </si>
  <si>
    <t>40.322398771850345</t>
  </si>
  <si>
    <t>40.37984242250665</t>
  </si>
  <si>
    <t>40.6096025823379</t>
  </si>
  <si>
    <t>39.79587678331671</t>
  </si>
  <si>
    <t>40.24582892574081</t>
  </si>
  <si>
    <t>40.29368026085023</t>
  </si>
  <si>
    <t>40.23624527043678</t>
  </si>
  <si>
    <t>39.35551026456658</t>
  </si>
  <si>
    <t>39.54610532016113</t>
  </si>
  <si>
    <t>39.89156542471743</t>
  </si>
  <si>
    <t>41.31181317483056</t>
  </si>
  <si>
    <t>41.59968904801078</t>
  </si>
  <si>
    <t>41.48453812968565</t>
  </si>
  <si>
    <t>40.217831032588656</t>
  </si>
  <si>
    <t>38.00110870060659</t>
  </si>
  <si>
    <t>38.154640926655865</t>
  </si>
  <si>
    <t>37.59806666321834</t>
  </si>
  <si>
    <t>37.98191260552136</t>
  </si>
  <si>
    <t>38.28899426124073</t>
  </si>
  <si>
    <t>38.36575541350684</t>
  </si>
  <si>
    <t>38.38495982107875</t>
  </si>
  <si>
    <t>36.657631914023305</t>
  </si>
  <si>
    <t>36.21620591834718</t>
  </si>
  <si>
    <t>35.00707858068218</t>
  </si>
  <si>
    <t>35.26618323897656</t>
  </si>
  <si>
    <t>36.23539484121294</t>
  </si>
  <si>
    <t>36.98390765790472</t>
  </si>
  <si>
    <t>37.62685729137349</t>
  </si>
  <si>
    <t>37.09906150612597</t>
  </si>
  <si>
    <t>36.60965220451898</t>
  </si>
  <si>
    <t>38.43293516006291</t>
  </si>
  <si>
    <t>39.16225203379571</t>
  </si>
  <si>
    <t>39.94914270920265</t>
  </si>
  <si>
    <t>40.45774938019967</t>
  </si>
  <si>
    <t>40.716844139270755</t>
  </si>
  <si>
    <t>40.97593992677948</t>
  </si>
  <si>
    <t>41.378982830837764</t>
  </si>
  <si>
    <t>40.85118740310468</t>
  </si>
  <si>
    <t>40.246618640639475</t>
  </si>
  <si>
    <t>35.71719522236864</t>
  </si>
  <si>
    <t>35.515675454170704</t>
  </si>
  <si>
    <t>35.525271209265675</t>
  </si>
  <si>
    <t>35.99548712299119</t>
  </si>
  <si>
    <t>35.69800042822102</t>
  </si>
  <si>
    <t>35.640429910041846</t>
  </si>
  <si>
    <t>35.51567840576172</t>
  </si>
  <si>
    <t>35.17021898851911</t>
  </si>
  <si>
    <t>33.98987637221051</t>
  </si>
  <si>
    <t>33.99947346489053</t>
  </si>
  <si>
    <t>34.63282705091626</t>
  </si>
  <si>
    <t>35.28537020692203</t>
  </si>
  <si>
    <t>35.765183207076525</t>
  </si>
  <si>
    <t>35.79397009082748</t>
  </si>
  <si>
    <t>35.12223407404223</t>
  </si>
  <si>
    <t>35.31415991721581</t>
  </si>
  <si>
    <t>34.949502784527965</t>
  </si>
  <si>
    <t>34.863130251494134</t>
  </si>
  <si>
    <t>35.03490466384025</t>
  </si>
  <si>
    <t>35.102264862465425</t>
  </si>
  <si>
    <t>35.14074377420378</t>
  </si>
  <si>
    <t>34.92905431022683</t>
  </si>
  <si>
    <t>34.7654877739106</t>
  </si>
  <si>
    <t>35.073391254649195</t>
  </si>
  <si>
    <t>35.04452176981762</t>
  </si>
  <si>
    <t>35.05414615545209</t>
  </si>
  <si>
    <t>34.688492237502714</t>
  </si>
  <si>
    <t>34.94830345336619</t>
  </si>
  <si>
    <t>34.99640420490568</t>
  </si>
  <si>
    <t>35.02527319560406</t>
  </si>
  <si>
    <t>35.03490475420075</t>
  </si>
  <si>
    <t>35.140755156988256</t>
  </si>
  <si>
    <t>35.17923794631807</t>
  </si>
  <si>
    <t>35.8720457378909</t>
  </si>
  <si>
    <t>36.97861143770412</t>
  </si>
  <si>
    <t>35.775821925190286</t>
  </si>
  <si>
    <t>35.25620485200221</t>
  </si>
  <si>
    <t>35.61224007835374</t>
  </si>
  <si>
    <t>35.26583507123959</t>
  </si>
  <si>
    <t>35.07338807067172</t>
  </si>
  <si>
    <t>35.13112658971518</t>
  </si>
  <si>
    <t>35.208099571138426</t>
  </si>
  <si>
    <t>35.2465899237947</t>
  </si>
  <si>
    <t>34.93868336676933</t>
  </si>
  <si>
    <t>35.52563557352952</t>
  </si>
  <si>
    <t>35.381310228604974</t>
  </si>
  <si>
    <t>35.22735245583482</t>
  </si>
  <si>
    <t>36.51674284635958</t>
  </si>
  <si>
    <t>36.516754418883174</t>
  </si>
  <si>
    <t>36.59372077133617</t>
  </si>
  <si>
    <t>37.23841267975245</t>
  </si>
  <si>
    <t>37.613685705497545</t>
  </si>
  <si>
    <t>37.36350661222547</t>
  </si>
  <si>
    <t>37.22879101470383</t>
  </si>
  <si>
    <t>36.738052862497184</t>
  </si>
  <si>
    <t>37.00747517935452</t>
  </si>
  <si>
    <t>38.017822792850126</t>
  </si>
  <si>
    <t>38.22951166916302</t>
  </si>
  <si>
    <t>37.652172005305076</t>
  </si>
  <si>
    <t>39.55740002543576</t>
  </si>
  <si>
    <t>39.60550328450607</t>
  </si>
  <si>
    <t>39.63436976697658</t>
  </si>
  <si>
    <t>40.00002769674739</t>
  </si>
  <si>
    <t>40.18284697960174</t>
  </si>
  <si>
    <t>40.17322269992098</t>
  </si>
  <si>
    <t>40.60622812575937</t>
  </si>
  <si>
    <t>40.134735541660035</t>
  </si>
  <si>
    <t>35.51601652856703</t>
  </si>
  <si>
    <t>36.2280717817512</t>
  </si>
  <si>
    <t>37.47896993730934</t>
  </si>
  <si>
    <t>37.671422336807574</t>
  </si>
  <si>
    <t>37.84462404630877</t>
  </si>
  <si>
    <t>37.94083818356111</t>
  </si>
  <si>
    <t>38.01782264979959</t>
  </si>
  <si>
    <t>38.065945743801386</t>
  </si>
  <si>
    <t>39.17250197525471</t>
  </si>
  <si>
    <t>39.66324715352061</t>
  </si>
  <si>
    <t>39.21099701531668</t>
  </si>
  <si>
    <t>40.97188334999017</t>
  </si>
  <si>
    <t>41.36639531654446</t>
  </si>
  <si>
    <t>42.222791646732624</t>
  </si>
  <si>
    <t>43.95479676614805</t>
  </si>
  <si>
    <t>43.7334867219141</t>
  </si>
  <si>
    <t>43.63726622962849</t>
  </si>
  <si>
    <t>44.91703477434597</t>
  </si>
  <si>
    <t>45.20570057296478</t>
  </si>
  <si>
    <t>44.984386953832114</t>
  </si>
  <si>
    <t>44.387807756379985</t>
  </si>
  <si>
    <t>45.44625894462449</t>
  </si>
  <si>
    <t>45.36928610735952</t>
  </si>
  <si>
    <t>45.427024980418615</t>
  </si>
  <si>
    <t>43.011820582860295</t>
  </si>
  <si>
    <t>44.44553896273382</t>
  </si>
  <si>
    <t>45.513615649055836</t>
  </si>
  <si>
    <t>45.263439178566344</t>
  </si>
  <si>
    <t>45.475520902262474</t>
  </si>
  <si>
    <t>45.706944572620934</t>
  </si>
  <si>
    <t>47.48122325689319</t>
  </si>
  <si>
    <t>47.461944977931395</t>
  </si>
  <si>
    <t>47.17265139614617</t>
  </si>
  <si>
    <t>47.68372087394135</t>
  </si>
  <si>
    <t>47.15336254641536</t>
  </si>
  <si>
    <t>47.635518466912835</t>
  </si>
  <si>
    <t>48.107999972995984</t>
  </si>
  <si>
    <t>47.944068676409884</t>
  </si>
  <si>
    <t>48.60944135838816</t>
  </si>
  <si>
    <t>48.71550464194819</t>
  </si>
  <si>
    <t>48.29123210079334</t>
  </si>
  <si>
    <t>48.39729116851984</t>
  </si>
  <si>
    <t>48.46479264812169</t>
  </si>
  <si>
    <t>48.281575485977385</t>
  </si>
  <si>
    <t>48.175499852035124</t>
  </si>
  <si>
    <t>47.76086296663485</t>
  </si>
  <si>
    <t>48.030867595590934</t>
  </si>
  <si>
    <t>48.358725870054684</t>
  </si>
  <si>
    <t>48.32978899314056</t>
  </si>
  <si>
    <t>47.68371746786879</t>
  </si>
  <si>
    <t>48.021231308405966</t>
  </si>
  <si>
    <t>48.725148528960915</t>
  </si>
  <si>
    <t>49.63157386502077</t>
  </si>
  <si>
    <t>48.46478481190175</t>
  </si>
  <si>
    <t>48.96622262025447</t>
  </si>
  <si>
    <t>48.42621716382591</t>
  </si>
  <si>
    <t>47.92479738802292</t>
  </si>
  <si>
    <t>48.06943494081153</t>
  </si>
  <si>
    <t>47.99229338389447</t>
  </si>
  <si>
    <t>47.80907987205652</t>
  </si>
  <si>
    <t>46.97015580513421</t>
  </si>
  <si>
    <t>49.31335530941575</t>
  </si>
  <si>
    <t>50.5090685956347</t>
  </si>
  <si>
    <t>49.342284366090155</t>
  </si>
  <si>
    <t>49.67014208275385</t>
  </si>
  <si>
    <t>50.566926510412515</t>
  </si>
  <si>
    <t>50.31621207333296</t>
  </si>
  <si>
    <t>50.721205799487976</t>
  </si>
  <si>
    <t>51.01049711462891</t>
  </si>
  <si>
    <t>51.020127315819714</t>
  </si>
  <si>
    <t>50.48978221658747</t>
  </si>
  <si>
    <t>51.010493015266356</t>
  </si>
  <si>
    <t>52.42798823338192</t>
  </si>
  <si>
    <t>52.95833874245224</t>
  </si>
  <si>
    <t>53.80690194192414</t>
  </si>
  <si>
    <t>54.05762760483563</t>
  </si>
  <si>
    <t>53.59476582875459</t>
  </si>
  <si>
    <t>55.041196476606984</t>
  </si>
  <si>
    <t>55.0990478608713</t>
  </si>
  <si>
    <t>55.07976099847453</t>
  </si>
  <si>
    <t>54.35655038080295</t>
  </si>
  <si>
    <t>55.513689072244624</t>
  </si>
  <si>
    <t>55.63904694784251</t>
  </si>
  <si>
    <t>56.342970006888336</t>
  </si>
  <si>
    <t>55.47511498993946</t>
  </si>
  <si>
    <t>55.54261729040063</t>
  </si>
  <si>
    <t>55.11833330206364</t>
  </si>
  <si>
    <t>54.760255097894856</t>
  </si>
  <si>
    <t>54.50910897004709</t>
  </si>
  <si>
    <t>54.36420781806658</t>
  </si>
  <si>
    <t>52.557863329317726</t>
  </si>
  <si>
    <t>52.60616960984755</t>
  </si>
  <si>
    <t>50.92539502535378</t>
  </si>
  <si>
    <t>50.05603017023175</t>
  </si>
  <si>
    <t>51.93965500532694</t>
  </si>
  <si>
    <t>51.35042370865255</t>
  </si>
  <si>
    <t>51.13790506057256</t>
  </si>
  <si>
    <t>50.03671223817077</t>
  </si>
  <si>
    <t>49.370192399915666</t>
  </si>
  <si>
    <t>50.461738677310095</t>
  </si>
  <si>
    <t>50.510026989768996</t>
  </si>
  <si>
    <t>49.940115718925036</t>
  </si>
  <si>
    <t>50.67424611134331</t>
  </si>
  <si>
    <t>51.35042000071322</t>
  </si>
  <si>
    <t>51.59190322773804</t>
  </si>
  <si>
    <t>51.59190824934698</t>
  </si>
  <si>
    <t>51.36974789181086</t>
  </si>
  <si>
    <t>51.07995012312226</t>
  </si>
  <si>
    <t>51.48565355549171</t>
  </si>
  <si>
    <t>51.1572222762092</t>
  </si>
  <si>
    <t>51.44701773206687</t>
  </si>
  <si>
    <t>52.12317706373297</t>
  </si>
  <si>
    <t>51.765783225532914</t>
  </si>
  <si>
    <t>53.591440938234804</t>
  </si>
  <si>
    <t>52.44195355697195</t>
  </si>
  <si>
    <t>52.30672211359652</t>
  </si>
  <si>
    <t>51.9782991913228</t>
  </si>
  <si>
    <t>52.6254844878454</t>
  </si>
  <si>
    <t>53.45621036950678</t>
  </si>
  <si>
    <t>54.14204155761646</t>
  </si>
  <si>
    <t>54.972767732521255</t>
  </si>
  <si>
    <t>54.77957682984585</t>
  </si>
  <si>
    <t>52.66413043940052</t>
  </si>
  <si>
    <t>53.76531658375138</t>
  </si>
  <si>
    <t>54.25795206977697</t>
  </si>
  <si>
    <t>54.38353207282739</t>
  </si>
  <si>
    <t>55.871103336725966</t>
  </si>
  <si>
    <t>55.58132082323057</t>
  </si>
  <si>
    <t>55.96770028967295</t>
  </si>
  <si>
    <t>55.301190924869644</t>
  </si>
  <si>
    <t>55.697233367065714</t>
  </si>
  <si>
    <t>55.996690194396834</t>
  </si>
  <si>
    <t>55.50404655736381</t>
  </si>
  <si>
    <t>55.14664100052058</t>
  </si>
  <si>
    <t>55.68758588483411</t>
  </si>
  <si>
    <t>54.89549224020799</t>
  </si>
  <si>
    <t>55.0210638349819</t>
  </si>
  <si>
    <t>55.51370759324401</t>
  </si>
  <si>
    <t>56.27681152142772</t>
  </si>
  <si>
    <t>56.80808817269474</t>
  </si>
  <si>
    <t>57.33937137327185</t>
  </si>
  <si>
    <t>58.44056689534312</t>
  </si>
  <si>
    <t>57.41664103307872</t>
  </si>
  <si>
    <t>57.11720461298834</t>
  </si>
  <si>
    <t>58.015543399144164</t>
  </si>
  <si>
    <t>58.189414236325206</t>
  </si>
  <si>
    <t>57.85522662949692</t>
  </si>
  <si>
    <t>58.097216876840506</t>
  </si>
  <si>
    <t>56.53879486092543</t>
  </si>
  <si>
    <t>56.94533281377218</t>
  </si>
  <si>
    <t>57.2163630934144</t>
  </si>
  <si>
    <t>55.78378759451053</t>
  </si>
  <si>
    <t>56.79046216334903</t>
  </si>
  <si>
    <t>57.13893121258467</t>
  </si>
  <si>
    <t>57.10021109161805</t>
  </si>
  <si>
    <t>58.0778557617999</t>
  </si>
  <si>
    <t>58.474723617364106</t>
  </si>
  <si>
    <t>58.31016853050036</t>
  </si>
  <si>
    <t>59.094211847410925</t>
  </si>
  <si>
    <t>59.35557085573003</t>
  </si>
  <si>
    <t>59.6362751531245</t>
  </si>
  <si>
    <t>59.49108845207961</t>
  </si>
  <si>
    <t>59.26845108917074</t>
  </si>
  <si>
    <t>59.984747466779226</t>
  </si>
  <si>
    <t>60.06217942645269</t>
  </si>
  <si>
    <t>60.10090190505142</t>
  </si>
  <si>
    <t>60.6429617229864</t>
  </si>
  <si>
    <t>60.90431060229971</t>
  </si>
  <si>
    <t>59.781470964442974</t>
  </si>
  <si>
    <t>59.90730909280529</t>
  </si>
  <si>
    <t>59.43300907668264</t>
  </si>
  <si>
    <t>59.51043741367822</t>
  </si>
  <si>
    <t>59.6072419892992</t>
  </si>
  <si>
    <t>59.452360957051766</t>
  </si>
  <si>
    <t>58.52311364609689</t>
  </si>
  <si>
    <t>58.23273286935068</t>
  </si>
  <si>
    <t>57.97138669084354</t>
  </si>
  <si>
    <t>57.87458787172153</t>
  </si>
  <si>
    <t>56.85823370901125</t>
  </si>
  <si>
    <t>56.67429766516784</t>
  </si>
  <si>
    <t>52.04743710004031</t>
  </si>
  <si>
    <t>53.847855039447474</t>
  </si>
  <si>
    <t>53.64457633863595</t>
  </si>
  <si>
    <t>53.51874970523002</t>
  </si>
  <si>
    <t>53.34451219278574</t>
  </si>
  <si>
    <t>53.81880947419662</t>
  </si>
  <si>
    <t>54.01240329739485</t>
  </si>
  <si>
    <t>53.392912154289355</t>
  </si>
  <si>
    <t>52.83149538467445</t>
  </si>
  <si>
    <t>52.850844651337106</t>
  </si>
  <si>
    <t>51.97968045789007</t>
  </si>
  <si>
    <t>51.273069792035415</t>
  </si>
  <si>
    <t>52.71534149542241</t>
  </si>
  <si>
    <t>53.025078476122445</t>
  </si>
  <si>
    <t>53.383227072089944</t>
  </si>
  <si>
    <t>51.40858431396304</t>
  </si>
  <si>
    <t>51.418265880988784</t>
  </si>
  <si>
    <t>51.6118528993206</t>
  </si>
  <si>
    <t>51.810257397160264</t>
  </si>
  <si>
    <t>50.14145345674266</t>
  </si>
  <si>
    <t>48.98688848567333</t>
  </si>
  <si>
    <t>49.326460724510596</t>
  </si>
  <si>
    <t>49.995925611634135</t>
  </si>
  <si>
    <t>49.38468665672877</t>
  </si>
  <si>
    <t>49.45259963438971</t>
  </si>
  <si>
    <t>50.07355184930464</t>
  </si>
  <si>
    <t>50.36461316962677</t>
  </si>
  <si>
    <t>49.48170690772013</t>
  </si>
  <si>
    <t>48.278617656285014</t>
  </si>
  <si>
    <t>49.9377100878116</t>
  </si>
  <si>
    <t>50.33550683221089</t>
  </si>
  <si>
    <t>50.888533738568476</t>
  </si>
  <si>
    <t>51.53858747763338</t>
  </si>
  <si>
    <t>52.05281517562076</t>
  </si>
  <si>
    <t>52.52822443439545</t>
  </si>
  <si>
    <t>52.20805647681117</t>
  </si>
  <si>
    <t>52.24686053082567</t>
  </si>
  <si>
    <t>51.84906171554562</t>
  </si>
  <si>
    <t>51.83935710437937</t>
  </si>
  <si>
    <t>52.11101864558966</t>
  </si>
  <si>
    <t>52.625247443477136</t>
  </si>
  <si>
    <t>52.80959265152566</t>
  </si>
  <si>
    <t>53.45964280245817</t>
  </si>
  <si>
    <t>53.72160393950098</t>
  </si>
  <si>
    <t>53.9447607505523</t>
  </si>
  <si>
    <t>54.206720209550426</t>
  </si>
  <si>
    <t>53.94475802568197</t>
  </si>
  <si>
    <t>54.13880633720754</t>
  </si>
  <si>
    <t>56.603192035482046</t>
  </si>
  <si>
    <t>56.0986670257957</t>
  </si>
  <si>
    <t>56.26361025778206</t>
  </si>
  <si>
    <t>55.68146944964364</t>
  </si>
  <si>
    <t>56.17629025271531</t>
  </si>
  <si>
    <t>56.845744804371925</t>
  </si>
  <si>
    <t>56.768125698381894</t>
  </si>
  <si>
    <t>56.74872064436819</t>
  </si>
  <si>
    <t>56.89425421387961</t>
  </si>
  <si>
    <t>56.79723440090803</t>
  </si>
  <si>
    <t>55.73968846467657</t>
  </si>
  <si>
    <t>57.05919765785863</t>
  </si>
  <si>
    <t>56.826335085922274</t>
  </si>
  <si>
    <t>56.603183431211214</t>
  </si>
  <si>
    <t>54.77915542829247</t>
  </si>
  <si>
    <t>52.57673208234677</t>
  </si>
  <si>
    <t>51.94608828636191</t>
  </si>
  <si>
    <t>52.17893968058092</t>
  </si>
  <si>
    <t>52.22745939133348</t>
  </si>
  <si>
    <t>51.94608643032919</t>
  </si>
  <si>
    <t>51.858765630457526</t>
  </si>
  <si>
    <t>52.01400449044381</t>
  </si>
  <si>
    <t>52.198342475889994</t>
  </si>
  <si>
    <t>51.86846651238116</t>
  </si>
  <si>
    <t>51.68412696193368</t>
  </si>
  <si>
    <t>51.655018013724</t>
  </si>
  <si>
    <t>51.2087058173733</t>
  </si>
  <si>
    <t>51.34454895928502</t>
  </si>
  <si>
    <t>51.42215668022049</t>
  </si>
  <si>
    <t>53.023046724197606</t>
  </si>
  <si>
    <t>52.683462905938164</t>
  </si>
  <si>
    <t>52.586432996719104</t>
  </si>
  <si>
    <t>52.984235382357625</t>
  </si>
  <si>
    <t>53.28500260215305</t>
  </si>
  <si>
    <t>53.29470393686421</t>
  </si>
  <si>
    <t>52.86780332320165</t>
  </si>
  <si>
    <t>52.88721040769055</t>
  </si>
  <si>
    <t>54.82766312764559</t>
  </si>
  <si>
    <t>57.146519951334426</t>
  </si>
  <si>
    <t>57.738348832563645</t>
  </si>
  <si>
    <t>59.02875884319369</t>
  </si>
  <si>
    <t>59.39745358964872</t>
  </si>
  <si>
    <t>59.30410215399955</t>
  </si>
  <si>
    <t>58.97355916332601</t>
  </si>
  <si>
    <t>61.39433229413895</t>
  </si>
  <si>
    <t>61.170723787082885</t>
  </si>
  <si>
    <t>61.520714621957985</t>
  </si>
  <si>
    <t>61.26793883254024</t>
  </si>
  <si>
    <t>61.91931945578377</t>
  </si>
  <si>
    <t>62.035985159143365</t>
  </si>
  <si>
    <t>62.949835364161345</t>
  </si>
  <si>
    <t>63.552613736826466</t>
  </si>
  <si>
    <t>63.620655807139556</t>
  </si>
  <si>
    <t>64.1456694207993</t>
  </si>
  <si>
    <t>63.73732041565615</t>
  </si>
  <si>
    <t>63.737324601664774</t>
  </si>
  <si>
    <t>63.688719528995136</t>
  </si>
  <si>
    <t>63.62068115071177</t>
  </si>
  <si>
    <t>63.6887231318394</t>
  </si>
  <si>
    <t>62.804013545426805</t>
  </si>
  <si>
    <t>62.356808722921954</t>
  </si>
  <si>
    <t>62.10403715420883</t>
  </si>
  <si>
    <t>61.69571126979781</t>
  </si>
  <si>
    <t>60.51934986503323</t>
  </si>
  <si>
    <t>60.548514780856955</t>
  </si>
  <si>
    <t>61.549883382476665</t>
  </si>
  <si>
    <t>63.144287523913995</t>
  </si>
  <si>
    <t>63.20262328247771</t>
  </si>
  <si>
    <t>63.63038855948073</t>
  </si>
  <si>
    <t>62.95957704707769</t>
  </si>
  <si>
    <t>62.327635860606264</t>
  </si>
  <si>
    <t>62.6095814117415</t>
  </si>
  <si>
    <t>62.42486352509101</t>
  </si>
  <si>
    <t>60.11103219299309</t>
  </si>
  <si>
    <t>57.602759225923826</t>
  </si>
  <si>
    <t>58.58467975065544</t>
  </si>
  <si>
    <t>58.409681843590214</t>
  </si>
  <si>
    <t>58.3805118672973</t>
  </si>
  <si>
    <t>57.02916486372604</t>
  </si>
  <si>
    <t>54.550050646305934</t>
  </si>
  <si>
    <t>54.0056190343867</t>
  </si>
  <si>
    <t>56.280570983886726</t>
  </si>
  <si>
    <t>54.05422843834753</t>
  </si>
  <si>
    <t>52.50843490249459</t>
  </si>
  <si>
    <t>54.161174127305415</t>
  </si>
  <si>
    <t>54.59866713951063</t>
  </si>
  <si>
    <t>55.26947208369081</t>
  </si>
  <si>
    <t>55.87224383337609</t>
  </si>
  <si>
    <t>56.59167209721467</t>
  </si>
  <si>
    <t>55.9014024645733</t>
  </si>
  <si>
    <t>56.05696317507804</t>
  </si>
  <si>
    <t>55.609750953593306</t>
  </si>
  <si>
    <t>55.872244915456825</t>
  </si>
  <si>
    <t>57.01943894640001</t>
  </si>
  <si>
    <t>56.8444437709726</t>
  </si>
  <si>
    <t>56.222239943622476</t>
  </si>
  <si>
    <t>55.89168833039819</t>
  </si>
  <si>
    <t>55.44447581666795</t>
  </si>
  <si>
    <t>55.60002429745834</t>
  </si>
  <si>
    <t>56.44029684829158</t>
  </si>
  <si>
    <t>56.001871895166595</t>
  </si>
  <si>
    <t>56.225956612405234</t>
  </si>
  <si>
    <t>57.16126419966124</t>
  </si>
  <si>
    <t>57.872500601746545</t>
  </si>
  <si>
    <t>58.24272409786196</t>
  </si>
  <si>
    <t>57.80429810315628</t>
  </si>
  <si>
    <t>57.68738195197145</t>
  </si>
  <si>
    <t>58.651923494762755</t>
  </si>
  <si>
    <t>58.632443515306015</t>
  </si>
  <si>
    <t>58.9442131468588</t>
  </si>
  <si>
    <t>55.20295382144695</t>
  </si>
  <si>
    <t>55.51472407129487</t>
  </si>
  <si>
    <t>54.90092566232845</t>
  </si>
  <si>
    <t>55.436788170876</t>
  </si>
  <si>
    <t>54.832728879028785</t>
  </si>
  <si>
    <t>54.43327199198539</t>
  </si>
  <si>
    <t>54.861953535982195</t>
  </si>
  <si>
    <t>52.406767373754306</t>
  </si>
  <si>
    <t>53.059532826204034</t>
  </si>
  <si>
    <t>53.439503371616354</t>
  </si>
  <si>
    <t>54.82298771687204</t>
  </si>
  <si>
    <t>53.4395032078039</t>
  </si>
  <si>
    <t>53.34207194609655</t>
  </si>
  <si>
    <t>52.22164475287399</t>
  </si>
  <si>
    <t>52.12422180175781</t>
  </si>
  <si>
    <t>52.39701751291175</t>
  </si>
  <si>
    <t>53.11799101280743</t>
  </si>
  <si>
    <t>53.15695793090437</t>
  </si>
  <si>
    <t>51.841673519705935</t>
  </si>
  <si>
    <t>52.98159874412121</t>
  </si>
  <si>
    <t>53.020556098808115</t>
  </si>
  <si>
    <t>52.94261441772114</t>
  </si>
  <si>
    <t>53.205674090981525</t>
  </si>
  <si>
    <t>52.05602084954015</t>
  </si>
  <si>
    <t>51.47144769662248</t>
  </si>
  <si>
    <t>49.68850598775074</t>
  </si>
  <si>
    <t>51.37401936919789</t>
  </si>
  <si>
    <t>51.354526380176175</t>
  </si>
  <si>
    <t>50.808942725817424</t>
  </si>
  <si>
    <t>50.847899730943</t>
  </si>
  <si>
    <t>50.2535978772043</t>
  </si>
  <si>
    <t>50.57510310401958</t>
  </si>
  <si>
    <t>50.614074914826446</t>
  </si>
  <si>
    <t>50.614077209007874</t>
  </si>
  <si>
    <t>50.10744995105696</t>
  </si>
  <si>
    <t>49.94182202505878</t>
  </si>
  <si>
    <t>50.58484741332386</t>
  </si>
  <si>
    <t>50.730996538592535</t>
  </si>
  <si>
    <t>50.11719404646156</t>
  </si>
  <si>
    <t>50.26333414020834</t>
  </si>
  <si>
    <t>51.0330227126647</t>
  </si>
  <si>
    <t>50.77970459101912</t>
  </si>
  <si>
    <t>50.799195497726494</t>
  </si>
  <si>
    <t>49.376735642551</t>
  </si>
  <si>
    <t>48.909080253528685</t>
  </si>
  <si>
    <t>48.91882386762889</t>
  </si>
  <si>
    <t>50.039252273166134</t>
  </si>
  <si>
    <t>49.89310663557876</t>
  </si>
  <si>
    <t>49.62030973890037</t>
  </si>
  <si>
    <t>49.61056370530036</t>
  </si>
  <si>
    <t>49.328027977531555</t>
  </si>
  <si>
    <t>49.68850999923337</t>
  </si>
  <si>
    <t>49.26629751941206</t>
  </si>
  <si>
    <t>48.79718769226726</t>
  </si>
  <si>
    <t>49.19788457856205</t>
  </si>
  <si>
    <t>49.09037737239413</t>
  </si>
  <si>
    <t>49.55948957602106</t>
  </si>
  <si>
    <t>49.43244372708155</t>
  </si>
  <si>
    <t>49.989507633925356</t>
  </si>
  <si>
    <t>50.23383580045979</t>
  </si>
  <si>
    <t>50.20451547869924</t>
  </si>
  <si>
    <t>50.21429076901602</t>
  </si>
  <si>
    <t>50.009047258304335</t>
  </si>
  <si>
    <t>50.36088692206808</t>
  </si>
  <si>
    <t>50.65408223002704</t>
  </si>
  <si>
    <t>50.70294349309965</t>
  </si>
  <si>
    <t>49.76472137117645</t>
  </si>
  <si>
    <t>49.78427096836665</t>
  </si>
  <si>
    <t>49.041511634840234</t>
  </si>
  <si>
    <t>49.05128576379093</t>
  </si>
  <si>
    <t>49.57904104097773</t>
  </si>
  <si>
    <t>49.35424981248477</t>
  </si>
  <si>
    <t>49.9699650856217</t>
  </si>
  <si>
    <t>50.39021014862645</t>
  </si>
  <si>
    <t>50.820221656037134</t>
  </si>
  <si>
    <t>51.38706700873256</t>
  </si>
  <si>
    <t>51.27956456275886</t>
  </si>
  <si>
    <t>50.45861727821125</t>
  </si>
  <si>
    <t>50.683400148846246</t>
  </si>
  <si>
    <t>51.43592782526239</t>
  </si>
  <si>
    <t>51.55320623928644</t>
  </si>
  <si>
    <t>52.530518108063085</t>
  </si>
  <si>
    <t>52.19823673932369</t>
  </si>
  <si>
    <t>52.03208552459978</t>
  </si>
  <si>
    <t>51.58252745977658</t>
  </si>
  <si>
    <t>50.66385012151332</t>
  </si>
  <si>
    <t>50.48793395269122</t>
  </si>
  <si>
    <t>50.849544136796936</t>
  </si>
  <si>
    <t>55.22789727628083</t>
  </si>
  <si>
    <t>56.214981362691745</t>
  </si>
  <si>
    <t>56.79159688005996</t>
  </si>
  <si>
    <t>55.159484154288876</t>
  </si>
  <si>
    <t>54.34831745432372</t>
  </si>
  <si>
    <t>55.511321981547084</t>
  </si>
  <si>
    <t>55.80451131071625</t>
  </si>
  <si>
    <t>56.527728569474235</t>
  </si>
  <si>
    <t>57.280258076897006</t>
  </si>
  <si>
    <t>57.47571776508724</t>
  </si>
  <si>
    <t>56.977286577243625</t>
  </si>
  <si>
    <t>57.19230346192886</t>
  </si>
  <si>
    <t>57.593000792309816</t>
  </si>
  <si>
    <t>57.5734463358516</t>
  </si>
  <si>
    <t>57.983921137121534</t>
  </si>
  <si>
    <t>57.710269754628584</t>
  </si>
  <si>
    <t>58.53121453960552</t>
  </si>
  <si>
    <t>59.732010771636375</t>
  </si>
  <si>
    <t>59.05590985071055</t>
  </si>
  <si>
    <t>59.14410177726137</t>
  </si>
  <si>
    <t>58.722761215964134</t>
  </si>
  <si>
    <t>59.477252707542874</t>
  </si>
  <si>
    <t>59.57523259396472</t>
  </si>
  <si>
    <t>59.60463127316745</t>
  </si>
  <si>
    <t>59.32047492810343</t>
  </si>
  <si>
    <t>59.585039171182636</t>
  </si>
  <si>
    <t>59.89858773422275</t>
  </si>
  <si>
    <t>60.065162959474975</t>
  </si>
  <si>
    <t>59.43804875436825</t>
  </si>
  <si>
    <t>59.97697327032829</t>
  </si>
  <si>
    <t>60.38851539498106</t>
  </si>
  <si>
    <t>61.02541914954891</t>
  </si>
  <si>
    <t>60.01617307039997</t>
  </si>
  <si>
    <t>60.28073032075371</t>
  </si>
  <si>
    <t>60.780457590430665</t>
  </si>
  <si>
    <t>61.34877213552949</t>
  </si>
  <si>
    <t>60.85884788123276</t>
  </si>
  <si>
    <t>61.75051597969745</t>
  </si>
  <si>
    <t>61.16259942409211</t>
  </si>
  <si>
    <t>61.407561342898184</t>
  </si>
  <si>
    <t>60.40811944857797</t>
  </si>
  <si>
    <t>59.8887816745617</t>
  </si>
  <si>
    <t>60.57468713448409</t>
  </si>
  <si>
    <t>61.18219674732829</t>
  </si>
  <si>
    <t>60.67267139476394</t>
  </si>
  <si>
    <t>60.300326950446646</t>
  </si>
  <si>
    <t>59.369463355892485</t>
  </si>
  <si>
    <t>60.025973816351836</t>
  </si>
  <si>
    <t>59.986774621438535</t>
  </si>
  <si>
    <t>59.44784800373276</t>
  </si>
  <si>
    <t>58.948124349067434</t>
  </si>
  <si>
    <t>58.27202841108215</t>
  </si>
  <si>
    <t>55.734200694792435</t>
  </si>
  <si>
    <t>55.29326777493074</t>
  </si>
  <si>
    <t>55.577420252300534</t>
  </si>
  <si>
    <t>56.02815377525047</t>
  </si>
  <si>
    <t>56.35150668111244</t>
  </si>
  <si>
    <t>57.468545408460066</t>
  </si>
  <si>
    <t>56.60627486415199</t>
  </si>
  <si>
    <t>56.52788354882153</t>
  </si>
  <si>
    <t>56.00855366095455</t>
  </si>
  <si>
    <t>54.83272800316948</t>
  </si>
  <si>
    <t>53.26495955215162</t>
  </si>
  <si>
    <t>48.03253100070586</t>
  </si>
  <si>
    <t>47.35643700279318</t>
  </si>
  <si>
    <t>46.1512083116961</t>
  </si>
  <si>
    <t>46.2981883370699</t>
  </si>
  <si>
    <t>48.061931719077855</t>
  </si>
  <si>
    <t>50.03143703837529</t>
  </si>
  <si>
    <t>50.217610234157384</t>
  </si>
  <si>
    <t>50.903507405075665</t>
  </si>
  <si>
    <t>51.28565468121809</t>
  </si>
  <si>
    <t>51.07008311002417</t>
  </si>
  <si>
    <t>50.50177467325736</t>
  </si>
  <si>
    <t>51.04068619167922</t>
  </si>
  <si>
    <t>51.19746610113004</t>
  </si>
  <si>
    <t>50.68794251732561</t>
  </si>
  <si>
    <t>50.63895263722433</t>
  </si>
  <si>
    <t>51.03089141449394</t>
  </si>
  <si>
    <t>50.295998968023994</t>
  </si>
  <si>
    <t>50.69774296861025</t>
  </si>
  <si>
    <t>51.10927945635262</t>
  </si>
  <si>
    <t>51.413033995497166</t>
  </si>
  <si>
    <t>51.62860518645816</t>
  </si>
  <si>
    <t>51.11907741354623</t>
  </si>
  <si>
    <t>52.22631339850858</t>
  </si>
  <si>
    <t>53.137581979826415</t>
  </si>
  <si>
    <t>51.230648392263625</t>
  </si>
  <si>
    <t>51.35839929909748</t>
  </si>
  <si>
    <t>50.25772463145919</t>
  </si>
  <si>
    <t>49.324113548875346</t>
  </si>
  <si>
    <t>49.805660354535384</t>
  </si>
  <si>
    <t>49.67790564474948</t>
  </si>
  <si>
    <t>48.508434652958734</t>
  </si>
  <si>
    <t>48.724634200569625</t>
  </si>
  <si>
    <t>47.69275055029788</t>
  </si>
  <si>
    <t>48.4986024481039</t>
  </si>
  <si>
    <t>47.515852763522716</t>
  </si>
  <si>
    <t>45.60932499062594</t>
  </si>
  <si>
    <t>44.980369795573885</t>
  </si>
  <si>
    <t>43.584866108116884</t>
  </si>
  <si>
    <t>43.51607515243484</t>
  </si>
  <si>
    <t>44.33176061639775</t>
  </si>
  <si>
    <t>45.7862236925285</t>
  </si>
  <si>
    <t>45.265367361515786</t>
  </si>
  <si>
    <t>44.68554921967475</t>
  </si>
  <si>
    <t>43.84038367788843</t>
  </si>
  <si>
    <t>46.35621183888691</t>
  </si>
  <si>
    <t>46.39552478624295</t>
  </si>
  <si>
    <t>46.74930991455476</t>
  </si>
  <si>
    <t>46.09087425849747</t>
  </si>
  <si>
    <t>47.02448316842128</t>
  </si>
  <si>
    <t>46.877074739181566</t>
  </si>
  <si>
    <t>48.01705900921057</t>
  </si>
  <si>
    <t>48.89170711768273</t>
  </si>
  <si>
    <t>48.76394982750763</t>
  </si>
  <si>
    <t>49.727038882681875</t>
  </si>
  <si>
    <t>49.37325575830994</t>
  </si>
  <si>
    <t>49.19635640415107</t>
  </si>
  <si>
    <t>51.81046526133825</t>
  </si>
  <si>
    <t>53.1175192883116</t>
  </si>
  <si>
    <t>54.4245769973885</t>
  </si>
  <si>
    <t>55.60387241056433</t>
  </si>
  <si>
    <t>55.43680529032995</t>
  </si>
  <si>
    <t>55.92818436266776</t>
  </si>
  <si>
    <t>56.16404226517948</t>
  </si>
  <si>
    <t>56.53748663178226</t>
  </si>
  <si>
    <t>55.66283751372479</t>
  </si>
  <si>
    <t>56.13455248240127</t>
  </si>
  <si>
    <t>55.82991000331714</t>
  </si>
  <si>
    <t>56.606274921217626</t>
  </si>
  <si>
    <t>56.51783100811973</t>
  </si>
  <si>
    <t>56.812649848528466</t>
  </si>
  <si>
    <t>56.16403647125167</t>
  </si>
  <si>
    <t>56.6455892869069</t>
  </si>
  <si>
    <t>55.682490453863494</t>
  </si>
  <si>
    <t>53.245278109218745</t>
  </si>
  <si>
    <t>53.11752269487685</t>
  </si>
  <si>
    <t>52.54753253554662</t>
  </si>
  <si>
    <t>52.67528577981574</t>
  </si>
  <si>
    <t>52.74407368919673</t>
  </si>
  <si>
    <t>52.39028991994375</t>
  </si>
  <si>
    <t>52.753903324644426</t>
  </si>
  <si>
    <t>53.117525239339635</t>
  </si>
  <si>
    <t>52.34114788321657</t>
  </si>
  <si>
    <t>52.55632712097414</t>
  </si>
  <si>
    <t>52.00435016015295</t>
  </si>
  <si>
    <t>51.21580747071105</t>
  </si>
  <si>
    <t>50.58497444607624</t>
  </si>
  <si>
    <t>49.106459052602034</t>
  </si>
  <si>
    <t>49.19516652158762</t>
  </si>
  <si>
    <t>47.88421898162498</t>
  </si>
  <si>
    <t>49.88513947306935</t>
  </si>
  <si>
    <t>50.22027547482673</t>
  </si>
  <si>
    <t>50.26955555044406</t>
  </si>
  <si>
    <t>49.757000700644724</t>
  </si>
  <si>
    <t>48.70233084220093</t>
  </si>
  <si>
    <t>48.59390675410841</t>
  </si>
  <si>
    <t>47.834933181870085</t>
  </si>
  <si>
    <t>47.88421732153123</t>
  </si>
  <si>
    <t>49.00789186318504</t>
  </si>
  <si>
    <t>49.72743090928493</t>
  </si>
  <si>
    <t>51.274949131119065</t>
  </si>
  <si>
    <t>51.40308584350153</t>
  </si>
  <si>
    <t>52.06348730911015</t>
  </si>
  <si>
    <t>51.46222648768527</t>
  </si>
  <si>
    <t>52.30005400289181</t>
  </si>
  <si>
    <t>50.929957307989696</t>
  </si>
  <si>
    <t>50.64411471682922</t>
  </si>
  <si>
    <t>50.97924828403748</t>
  </si>
  <si>
    <t>51.935351978033616</t>
  </si>
  <si>
    <t>51.95506633225139</t>
  </si>
  <si>
    <t>51.53122159362673</t>
  </si>
  <si>
    <t>51.23551801661127</t>
  </si>
  <si>
    <t>51.71850131351761</t>
  </si>
  <si>
    <t>51.15667061537278</t>
  </si>
  <si>
    <t>50.72296765801685</t>
  </si>
  <si>
    <t>50.821537317350234</t>
  </si>
  <si>
    <t>51.63964636628603</t>
  </si>
  <si>
    <t>51.88606914750388</t>
  </si>
  <si>
    <t>52.1817710290494</t>
  </si>
  <si>
    <t>51.984636120977484</t>
  </si>
  <si>
    <t>52.75346645647229</t>
  </si>
  <si>
    <t>53.08859323597458</t>
  </si>
  <si>
    <t>52.59575477270655</t>
  </si>
  <si>
    <t>52.526760055927625</t>
  </si>
  <si>
    <t>51.96492550951085</t>
  </si>
  <si>
    <t>50.713113542113085</t>
  </si>
  <si>
    <t>50.8708214660897</t>
  </si>
  <si>
    <t>51.058097815520114</t>
  </si>
  <si>
    <t>50.44697980639154</t>
  </si>
  <si>
    <t>50.05270458153247</t>
  </si>
  <si>
    <t>50.17098962801933</t>
  </si>
  <si>
    <t>49.983707079529665</t>
  </si>
  <si>
    <t>51.25523443704708</t>
  </si>
  <si>
    <t>51.20595479396659</t>
  </si>
  <si>
    <t>50.98909862009975</t>
  </si>
  <si>
    <t>51.64950522526649</t>
  </si>
  <si>
    <t>51.76778688040546</t>
  </si>
  <si>
    <t>49.63872419010822</t>
  </si>
  <si>
    <t>50.15127460083459</t>
  </si>
  <si>
    <t>49.274025612678514</t>
  </si>
  <si>
    <t>48.40662592237807</t>
  </si>
  <si>
    <t>48.35734552721466</t>
  </si>
  <si>
    <t>46.76054277609551</t>
  </si>
  <si>
    <t>46.72111993588479</t>
  </si>
  <si>
    <t>47.65959762098174</t>
  </si>
  <si>
    <t>48.876566553412076</t>
  </si>
  <si>
    <t>49.0150838999167</t>
  </si>
  <si>
    <t>49.54936031012396</t>
  </si>
  <si>
    <t>49.747244085535485</t>
  </si>
  <si>
    <t>49.73734692379804</t>
  </si>
  <si>
    <t>49.88575473528996</t>
  </si>
  <si>
    <t>50.52886855149225</t>
  </si>
  <si>
    <t>50.835583357603326</t>
  </si>
  <si>
    <t>50.52886788528656</t>
  </si>
  <si>
    <t>50.617915833458746</t>
  </si>
  <si>
    <t>50.35077717225591</t>
  </si>
  <si>
    <t>50.48929232837045</t>
  </si>
  <si>
    <t>50.57833518438955</t>
  </si>
  <si>
    <t>50.37056378892442</t>
  </si>
  <si>
    <t>50.42003291483065</t>
  </si>
  <si>
    <t>49.81649848152352</t>
  </si>
  <si>
    <t>49.96491102636178</t>
  </si>
  <si>
    <t>50.11331972773787</t>
  </si>
  <si>
    <t>50.50908295769013</t>
  </si>
  <si>
    <t>50.489292373793624</t>
  </si>
  <si>
    <t>51.03346658014085</t>
  </si>
  <si>
    <t>50.91473244735485</t>
  </si>
  <si>
    <t>50.865268775654584</t>
  </si>
  <si>
    <t>50.92463330349146</t>
  </si>
  <si>
    <t>51.171981313673975</t>
  </si>
  <si>
    <t>51.221452461792154</t>
  </si>
  <si>
    <t>51.27091820759288</t>
  </si>
  <si>
    <t>51.62711030953729</t>
  </si>
  <si>
    <t>51.716157247476374</t>
  </si>
  <si>
    <t>51.35007825103411</t>
  </si>
  <si>
    <t>51.449014870206064</t>
  </si>
  <si>
    <t>51.71615536264152</t>
  </si>
  <si>
    <t>52.17127960641895</t>
  </si>
  <si>
    <t>53.27940964869667</t>
  </si>
  <si>
    <t>51.85467182292529</t>
  </si>
  <si>
    <t>52.57693687978227</t>
  </si>
  <si>
    <t>52.13170530778251</t>
  </si>
  <si>
    <t>51.597427558119314</t>
  </si>
  <si>
    <t>50.845481360510774</t>
  </si>
  <si>
    <t>49.885757150677286</t>
  </si>
  <si>
    <t>49.71755497041424</t>
  </si>
  <si>
    <t>47.88716304297618</t>
  </si>
  <si>
    <t>48.530270572111334</t>
  </si>
  <si>
    <t>48.25323895285787</t>
  </si>
  <si>
    <t>49.38116087238922</t>
  </si>
  <si>
    <t>49.52957259509112</t>
  </si>
  <si>
    <t>49.01508553608716</t>
  </si>
  <si>
    <t>48.83698835008594</t>
  </si>
  <si>
    <t>47.70907176801376</t>
  </si>
  <si>
    <t>47.58044553290846</t>
  </si>
  <si>
    <t>48.03556932746816</t>
  </si>
  <si>
    <t>49.76702652023034</t>
  </si>
  <si>
    <t>49.37858279803511</t>
  </si>
  <si>
    <t>49.994200092294534</t>
  </si>
  <si>
    <t>50.30201258387132</t>
  </si>
  <si>
    <t>49.875054548862124</t>
  </si>
  <si>
    <t>49.884985282371744</t>
  </si>
  <si>
    <t>49.835333761221264</t>
  </si>
  <si>
    <t>49.765829171833055</t>
  </si>
  <si>
    <t>51.245300952913425</t>
  </si>
  <si>
    <t>51.81127295952867</t>
  </si>
  <si>
    <t>50.55024584077529</t>
  </si>
  <si>
    <t>50.64954046793459</t>
  </si>
  <si>
    <t>52.06943587051659</t>
  </si>
  <si>
    <t>51.71198326291292</t>
  </si>
  <si>
    <t>51.45381571215442</t>
  </si>
  <si>
    <t>52.50632559839627</t>
  </si>
  <si>
    <t>52.665197529477254</t>
  </si>
  <si>
    <t>53.91628897821711</t>
  </si>
  <si>
    <t>55.25675330692369</t>
  </si>
  <si>
    <t>53.677989001124466</t>
  </si>
  <si>
    <t>54.819863341656664</t>
  </si>
  <si>
    <t>55.207103848769655</t>
  </si>
  <si>
    <t>54.67092151452349</t>
  </si>
  <si>
    <t>53.886503361546545</t>
  </si>
  <si>
    <t>53.578694384643406</t>
  </si>
  <si>
    <t>53.68791808155643</t>
  </si>
  <si>
    <t>54.13473787851853</t>
  </si>
  <si>
    <t>54.05529917555905</t>
  </si>
  <si>
    <t>53.67799252604104</t>
  </si>
  <si>
    <t>53.35031768600636</t>
  </si>
  <si>
    <t>52.91342998674377</t>
  </si>
  <si>
    <t>50.82826828859114</t>
  </si>
  <si>
    <t>50.897771569123854</t>
  </si>
  <si>
    <t>52.40703062554111</t>
  </si>
  <si>
    <t>52.03964805757519</t>
  </si>
  <si>
    <t>52.754561892221375</t>
  </si>
  <si>
    <t>52.228302388134445</t>
  </si>
  <si>
    <t>53.49926029896934</t>
  </si>
  <si>
    <t>53.27088825401553</t>
  </si>
  <si>
    <t>53.28081329806002</t>
  </si>
  <si>
    <t>53.31059996471552</t>
  </si>
  <si>
    <t>53.07229831948725</t>
  </si>
  <si>
    <t>52.7644871491988</t>
  </si>
  <si>
    <t>51.92049796585877</t>
  </si>
  <si>
    <t>52.287881502885256</t>
  </si>
  <si>
    <t>53.61841222665686</t>
  </si>
  <si>
    <t>55.336189050939346</t>
  </si>
  <si>
    <t>56.42841515684936</t>
  </si>
  <si>
    <t>56.74615532201231</t>
  </si>
  <si>
    <t>56.0808882040633</t>
  </si>
  <si>
    <t>55.33618914958189</t>
  </si>
  <si>
    <t>55.45533939686849</t>
  </si>
  <si>
    <t>55.97166057283671</t>
  </si>
  <si>
    <t>56.607141912124305</t>
  </si>
  <si>
    <t>56.63693231017385</t>
  </si>
  <si>
    <t>57.451137244966795</t>
  </si>
  <si>
    <t>57.48092347912585</t>
  </si>
  <si>
    <t>56.79580139515136</t>
  </si>
  <si>
    <t>57.26247572990109</t>
  </si>
  <si>
    <t>57.04403433986686</t>
  </si>
  <si>
    <t>56.67665035211821</t>
  </si>
  <si>
    <t>57.272406648869385</t>
  </si>
  <si>
    <t>56.795800787653796</t>
  </si>
  <si>
    <t>56.89508861673346</t>
  </si>
  <si>
    <t>55.86244158012478</t>
  </si>
  <si>
    <t>56.140463333413514</t>
  </si>
  <si>
    <t>56.20003698651515</t>
  </si>
  <si>
    <t>56.43834210756519</t>
  </si>
  <si>
    <t>56.71636444373265</t>
  </si>
  <si>
    <t>56.984454639338644</t>
  </si>
  <si>
    <t>57.06389201934486</t>
  </si>
  <si>
    <t>56.299335667246424</t>
  </si>
  <si>
    <t>55.2269640105013</t>
  </si>
  <si>
    <t>55.36597080082621</t>
  </si>
  <si>
    <t>55.09788548094067</t>
  </si>
  <si>
    <t>55.37590754271261</t>
  </si>
  <si>
    <t>55.018448440649095</t>
  </si>
  <si>
    <t>54.55005552480696</t>
  </si>
  <si>
    <t>53.60369856131298</t>
  </si>
  <si>
    <t>53.95235695349536</t>
  </si>
  <si>
    <t>53.92247429245444</t>
  </si>
  <si>
    <t>54.13166827599859</t>
  </si>
  <si>
    <t>53.81289217394748</t>
  </si>
  <si>
    <t>53.22515432170055</t>
  </si>
  <si>
    <t>53.8029293966065</t>
  </si>
  <si>
    <t>54.46039932331584</t>
  </si>
  <si>
    <t>54.46040098898175</t>
  </si>
  <si>
    <t>54.390668911954656</t>
  </si>
  <si>
    <t>53.852742404997244</t>
  </si>
  <si>
    <t>53.61366008693861</t>
  </si>
  <si>
    <t>53.613658165254726</t>
  </si>
  <si>
    <t>54.08185870088271</t>
  </si>
  <si>
    <t>52.8366530521854</t>
  </si>
  <si>
    <t>53.27496440022136</t>
  </si>
  <si>
    <t>53.67343163126126</t>
  </si>
  <si>
    <t>53.434347833333455</t>
  </si>
  <si>
    <t>53.992204670830894</t>
  </si>
  <si>
    <t>53.48415853893894</t>
  </si>
  <si>
    <t>53.404464399300466</t>
  </si>
  <si>
    <t>54.13166715925501</t>
  </si>
  <si>
    <t>53.91250831779227</t>
  </si>
  <si>
    <t>54.86883202882182</t>
  </si>
  <si>
    <t>54.550053630331774</t>
  </si>
  <si>
    <t>52.97611545314163</t>
  </si>
  <si>
    <t>53.25503960059583</t>
  </si>
  <si>
    <t>51.65121033145028</t>
  </si>
  <si>
    <t>54.74928670287139</t>
  </si>
  <si>
    <t>54.93856251788584</t>
  </si>
  <si>
    <t>56.17380558443438</t>
  </si>
  <si>
    <t>56.6021589340257</t>
  </si>
  <si>
    <t>55.00829342196069</t>
  </si>
  <si>
    <t>54.420554206229625</t>
  </si>
  <si>
    <t>54.480322535825444</t>
  </si>
  <si>
    <t>55.28721964064839</t>
  </si>
  <si>
    <t>55.90483926628506</t>
  </si>
  <si>
    <t>56.861164912781504</t>
  </si>
  <si>
    <t>56.771508616066754</t>
  </si>
  <si>
    <t>56.31326858087452</t>
  </si>
  <si>
    <t>57.369208175944934</t>
  </si>
  <si>
    <t>57.77763524122774</t>
  </si>
  <si>
    <t>57.628206175050856</t>
  </si>
  <si>
    <t>57.6680542175508</t>
  </si>
  <si>
    <t>57.1600116921909</t>
  </si>
  <si>
    <t>56.84124088478916</t>
  </si>
  <si>
    <t>56.492581004320726</t>
  </si>
  <si>
    <t>55.24737310512281</t>
  </si>
  <si>
    <t>53.145461359040354</t>
  </si>
  <si>
    <t>49.36002942802189</t>
  </si>
  <si>
    <t>47.895668505939284</t>
  </si>
  <si>
    <t>45.46501919151849</t>
  </si>
  <si>
    <t>44.80755262993616</t>
  </si>
  <si>
    <t>44.170006256330915</t>
  </si>
  <si>
    <t>45.04999923706055</t>
  </si>
  <si>
    <t>44.18000030517578</t>
  </si>
  <si>
    <t>42.720001220703125</t>
  </si>
  <si>
    <t>42.5099983215332</t>
  </si>
  <si>
    <t>41.630001068115234</t>
  </si>
  <si>
    <t>35.61000061035156</t>
  </si>
  <si>
    <t>36.310001373291016</t>
  </si>
  <si>
    <t>35.849998474121094</t>
  </si>
  <si>
    <t>36.0</t>
  </si>
  <si>
    <t>29.149999618530273</t>
  </si>
  <si>
    <t>29.649999618530273</t>
  </si>
  <si>
    <t>30.25</t>
  </si>
  <si>
    <t>40.060001373291016</t>
  </si>
  <si>
    <t>34.5</t>
  </si>
  <si>
    <t>34.95000076293945</t>
  </si>
  <si>
    <t>31.809999465942383</t>
  </si>
  <si>
    <t>30.8700008392334</t>
  </si>
  <si>
    <t>29.729999542236328</t>
  </si>
  <si>
    <t>30.0</t>
  </si>
  <si>
    <t>32.31999969482422</t>
  </si>
  <si>
    <t>33.75</t>
  </si>
  <si>
    <t>32.52000045776367</t>
  </si>
  <si>
    <t>30.899999618530273</t>
  </si>
  <si>
    <t>29.510000228881836</t>
  </si>
  <si>
    <t>29.600000381469727</t>
  </si>
  <si>
    <t>28.799999237060547</t>
  </si>
  <si>
    <t>29.59000015258789</t>
  </si>
  <si>
    <t>28.25</t>
  </si>
  <si>
    <t>29.43000030517578</t>
  </si>
  <si>
    <t>30.18000030517578</t>
  </si>
  <si>
    <t>28.75</t>
  </si>
  <si>
    <t>26.5</t>
  </si>
  <si>
    <t>26.18000030517578</t>
  </si>
  <si>
    <t>24.770000457763672</t>
  </si>
  <si>
    <t>24.950000762939453</t>
  </si>
  <si>
    <t>25.90999984741211</t>
  </si>
  <si>
    <t>25.780000686645508</t>
  </si>
  <si>
    <t>25.139999389648438</t>
  </si>
  <si>
    <t>23.520000457763672</t>
  </si>
  <si>
    <t>22.469999313354492</t>
  </si>
  <si>
    <t>23.75</t>
  </si>
  <si>
    <t>25.549999237060547</t>
  </si>
  <si>
    <t>26.93000030517578</t>
  </si>
  <si>
    <t>28.170000076293945</t>
  </si>
  <si>
    <t>29.020000457763672</t>
  </si>
  <si>
    <t>28.309999465942383</t>
  </si>
  <si>
    <t>31.440000534057617</t>
  </si>
  <si>
    <t>31.399999618530273</t>
  </si>
  <si>
    <t>32.34000015258789</t>
  </si>
  <si>
    <t>31.200000762939453</t>
  </si>
  <si>
    <t>32.15999984741211</t>
  </si>
  <si>
    <t>36.599998474121094</t>
  </si>
  <si>
    <t>37.56999969482422</t>
  </si>
  <si>
    <t>36.58000183105469</t>
  </si>
  <si>
    <t>34.7599983215332</t>
  </si>
  <si>
    <t>34.310001373291016</t>
  </si>
  <si>
    <t>33.61000061035156</t>
  </si>
  <si>
    <t>35.66999816894531</t>
  </si>
  <si>
    <t>35.40999984741211</t>
  </si>
  <si>
    <t>33.63999938964844</t>
  </si>
  <si>
    <t>33.849998474121094</t>
  </si>
  <si>
    <t>32.22999954223633</t>
  </si>
  <si>
    <t>30.940000534057617</t>
  </si>
  <si>
    <t>31.18000030517578</t>
  </si>
  <si>
    <t>32.33000183105469</t>
  </si>
  <si>
    <t>33.56999969482422</t>
  </si>
  <si>
    <t>33.66999816894531</t>
  </si>
  <si>
    <t>33.959999084472656</t>
  </si>
  <si>
    <t>32.06999969482422</t>
  </si>
  <si>
    <t>31.299999237060547</t>
  </si>
  <si>
    <t>31.75</t>
  </si>
  <si>
    <t>33.25</t>
  </si>
  <si>
    <t>33.04999923706055</t>
  </si>
  <si>
    <t>31.239999771118164</t>
  </si>
  <si>
    <t>30.770000457763672</t>
  </si>
  <si>
    <t>30.239999771118164</t>
  </si>
  <si>
    <t>30.299999237060547</t>
  </si>
  <si>
    <t>31.3799991607666</t>
  </si>
  <si>
    <t>32.689998626708984</t>
  </si>
  <si>
    <t>33.54999923706055</t>
  </si>
  <si>
    <t>34.36000061035156</t>
  </si>
  <si>
    <t>34.619998931884766</t>
  </si>
  <si>
    <t>33.790000915527344</t>
  </si>
  <si>
    <t>34.150001525878906</t>
  </si>
  <si>
    <t>33.47999954223633</t>
  </si>
  <si>
    <t>34.279998779296875</t>
  </si>
  <si>
    <t>34.959999084472656</t>
  </si>
  <si>
    <t>36.34000015258789</t>
  </si>
  <si>
    <t>36.33000183105469</t>
  </si>
  <si>
    <t>37.59000015258789</t>
  </si>
  <si>
    <t>37.58000183105469</t>
  </si>
  <si>
    <t>36.560001373291016</t>
  </si>
  <si>
    <t>37.68000030517578</t>
  </si>
  <si>
    <t>37.849998474121094</t>
  </si>
  <si>
    <t>38.060001373291016</t>
  </si>
  <si>
    <t>38.68000030517578</t>
  </si>
  <si>
    <t>40.099998474121094</t>
  </si>
  <si>
    <t>40.279998779296875</t>
  </si>
  <si>
    <t>39.310001373291016</t>
  </si>
  <si>
    <t>36.75</t>
  </si>
  <si>
    <t>37.11000061035156</t>
  </si>
  <si>
    <t>37.47999954223633</t>
  </si>
  <si>
    <t>35.81999969482422</t>
  </si>
  <si>
    <t>37.189998626708984</t>
  </si>
  <si>
    <t>37.400001525878906</t>
  </si>
  <si>
    <t>37.38999938964844</t>
  </si>
  <si>
    <t>38.16999816894531</t>
  </si>
  <si>
    <t>37.529998779296875</t>
  </si>
  <si>
    <t>37.709999084472656</t>
  </si>
  <si>
    <t>38.029998779296875</t>
  </si>
  <si>
    <t>38.599998474121094</t>
  </si>
  <si>
    <t>38.58000183105469</t>
  </si>
  <si>
    <t>38.13999938964844</t>
  </si>
  <si>
    <t>39.0099983215332</t>
  </si>
  <si>
    <t>39.56999969482422</t>
  </si>
  <si>
    <t>40.08000183105469</t>
  </si>
  <si>
    <t>39.529998779296875</t>
  </si>
  <si>
    <t>41.529998779296875</t>
  </si>
  <si>
    <t>40.400001525878906</t>
  </si>
  <si>
    <t>39.779998779296875</t>
  </si>
  <si>
    <t>37.95000076293945</t>
  </si>
  <si>
    <t>38.97999954223633</t>
  </si>
  <si>
    <t>43.790000915527344</t>
  </si>
  <si>
    <t>43.33000183105469</t>
  </si>
  <si>
    <t>42.65999984741211</t>
  </si>
  <si>
    <t>41.400001525878906</t>
  </si>
  <si>
    <t>42.11000061035156</t>
  </si>
  <si>
    <t>44.540000915527344</t>
  </si>
  <si>
    <t>44.43000030517578</t>
  </si>
  <si>
    <t>45.40999984741211</t>
  </si>
  <si>
    <t>45.040000915527344</t>
  </si>
  <si>
    <t>47.5</t>
  </si>
  <si>
    <t>46.040000915527344</t>
  </si>
  <si>
    <t>46.5</t>
  </si>
  <si>
    <t>47.65999984741211</t>
  </si>
  <si>
    <t>47.5099983215332</t>
  </si>
  <si>
    <t>47.060001373291016</t>
  </si>
  <si>
    <t>45.02000045776367</t>
  </si>
  <si>
    <t>45.2400016784668</t>
  </si>
  <si>
    <t>45.27000045776367</t>
  </si>
  <si>
    <t>45.45000076293945</t>
  </si>
  <si>
    <t>45.65999984741211</t>
  </si>
  <si>
    <t>44.45000076293945</t>
  </si>
  <si>
    <t>44.97999954223633</t>
  </si>
  <si>
    <t>45.810001373291016</t>
  </si>
  <si>
    <t>45.970001220703125</t>
  </si>
  <si>
    <t>44.560001373291016</t>
  </si>
  <si>
    <t>44.84000015258789</t>
  </si>
  <si>
    <t>45.369998931884766</t>
  </si>
  <si>
    <t>46.72999954223633</t>
  </si>
  <si>
    <t>46.709999084472656</t>
  </si>
  <si>
    <t>47.47999954223633</t>
  </si>
  <si>
    <t>48.439998626708984</t>
  </si>
  <si>
    <t>46.63999938964844</t>
  </si>
  <si>
    <t>46.7599983215332</t>
  </si>
  <si>
    <t>46.900001525878906</t>
  </si>
  <si>
    <t>47.119998931884766</t>
  </si>
  <si>
    <t>45.16999816894531</t>
  </si>
  <si>
    <t>43.869998931884766</t>
  </si>
  <si>
    <t>44.33000183105469</t>
  </si>
  <si>
    <t>43.720001220703125</t>
  </si>
  <si>
    <t>44.09000015258789</t>
  </si>
  <si>
    <t>45.349998474121094</t>
  </si>
  <si>
    <t>49.11000061035156</t>
  </si>
  <si>
    <t>50.209999084472656</t>
  </si>
  <si>
    <t>50.529998779296875</t>
  </si>
  <si>
    <t>51.15999984741211</t>
  </si>
  <si>
    <t>50.34000015258789</t>
  </si>
  <si>
    <t>50.970001220703125</t>
  </si>
  <si>
    <t>50.81999969482422</t>
  </si>
  <si>
    <t>51.209999084472656</t>
  </si>
  <si>
    <t>54.310001373291016</t>
  </si>
  <si>
    <t>57.380001068115234</t>
  </si>
  <si>
    <t>57.08000183105469</t>
  </si>
  <si>
    <t>57.0</t>
  </si>
  <si>
    <t>57.66999816894531</t>
  </si>
  <si>
    <t>57.220001220703125</t>
  </si>
  <si>
    <t>54.2599983215332</t>
  </si>
  <si>
    <t>57.54999923706055</t>
  </si>
  <si>
    <t>58.20000076293945</t>
  </si>
  <si>
    <t>57.959999084472656</t>
  </si>
  <si>
    <t>58.130001068115234</t>
  </si>
  <si>
    <t>58.29999923706055</t>
  </si>
  <si>
    <t>60.81999969482422</t>
  </si>
  <si>
    <t>60.810001373291016</t>
  </si>
  <si>
    <t>59.630001068115234</t>
  </si>
  <si>
    <t>59.41999816894531</t>
  </si>
  <si>
    <t>57.689998626708984</t>
  </si>
  <si>
    <t>56.41999816894531</t>
  </si>
  <si>
    <t>59.790000915527344</t>
  </si>
  <si>
    <t>60.369998931884766</t>
  </si>
  <si>
    <t>61.060001373291016</t>
  </si>
  <si>
    <t>60.7599983215332</t>
  </si>
  <si>
    <t>62.22999954223633</t>
  </si>
  <si>
    <t>63.2400016784668</t>
  </si>
  <si>
    <t>62.959999084472656</t>
  </si>
  <si>
    <t>61.959999084472656</t>
  </si>
  <si>
    <t>60.630001068115234</t>
  </si>
  <si>
    <t>62.790000915527344</t>
  </si>
  <si>
    <t>61.380001068115234</t>
  </si>
  <si>
    <t>58.90999984741211</t>
  </si>
  <si>
    <t>61.0099983215332</t>
  </si>
  <si>
    <t>61.439998626708984</t>
  </si>
  <si>
    <t>61.36000061035156</t>
  </si>
  <si>
    <t>61.59000015258789</t>
  </si>
  <si>
    <t>61.7400016784668</t>
  </si>
  <si>
    <t>61.650001525878906</t>
  </si>
  <si>
    <t>60.38999938964844</t>
  </si>
  <si>
    <t>59.849998474121094</t>
  </si>
  <si>
    <t>61.33000183105469</t>
  </si>
  <si>
    <t>58.790000915527344</t>
  </si>
  <si>
    <t>58.08000183105469</t>
  </si>
  <si>
    <t>61.119998931884766</t>
  </si>
  <si>
    <t>61.83000183105469</t>
  </si>
  <si>
    <t>59.560001373291016</t>
  </si>
  <si>
    <t>59.290000915527344</t>
  </si>
  <si>
    <t>59.970001220703125</t>
  </si>
  <si>
    <t>59.810001373291016</t>
  </si>
  <si>
    <t>60.470001220703125</t>
  </si>
  <si>
    <t>60.43000030517578</t>
  </si>
  <si>
    <t>61.08000183105469</t>
  </si>
  <si>
    <t>61.09000015258789</t>
  </si>
  <si>
    <t>60.61000061035156</t>
  </si>
  <si>
    <t>58.13999938964844</t>
  </si>
  <si>
    <t>57.90999984741211</t>
  </si>
  <si>
    <t>57.91999816894531</t>
  </si>
  <si>
    <t>58.310001373291016</t>
  </si>
  <si>
    <t>57.470001220703125</t>
  </si>
  <si>
    <t>57.40999984741211</t>
  </si>
  <si>
    <t>56.93000030517578</t>
  </si>
  <si>
    <t>56.77000045776367</t>
  </si>
  <si>
    <t>56.33000183105469</t>
  </si>
  <si>
    <t>55.04999923706055</t>
  </si>
  <si>
    <t>54.66999816894531</t>
  </si>
  <si>
    <t>55.290000915527344</t>
  </si>
  <si>
    <t>55.40999984741211</t>
  </si>
  <si>
    <t>54.97999954223633</t>
  </si>
  <si>
    <t>54.619998931884766</t>
  </si>
  <si>
    <t>54.22999954223633</t>
  </si>
  <si>
    <t>52.86000061035156</t>
  </si>
  <si>
    <t>52.54999923706055</t>
  </si>
  <si>
    <t>52.84000015258789</t>
  </si>
  <si>
    <t>53.34000015258789</t>
  </si>
  <si>
    <t>53.310001373291016</t>
  </si>
  <si>
    <t>52.13999938964844</t>
  </si>
  <si>
    <t>51.119998931884766</t>
  </si>
  <si>
    <t>51.779998779296875</t>
  </si>
  <si>
    <t>51.720001220703125</t>
  </si>
  <si>
    <t>51.369998931884766</t>
  </si>
  <si>
    <t>49.70000076293945</t>
  </si>
  <si>
    <t>47.369998931884766</t>
  </si>
  <si>
    <t>52.08000183105469</t>
  </si>
  <si>
    <t>50.84000015258789</t>
  </si>
  <si>
    <t>50.560001373291016</t>
  </si>
  <si>
    <t>50.7400016784668</t>
  </si>
  <si>
    <t>50.79999923706055</t>
  </si>
  <si>
    <t>51.540000915527344</t>
  </si>
  <si>
    <t>49.650001525878906</t>
  </si>
  <si>
    <t>48.5</t>
  </si>
  <si>
    <t>49.04999923706055</t>
  </si>
  <si>
    <t>50.060001373291016</t>
  </si>
  <si>
    <t>48.93000030517578</t>
  </si>
  <si>
    <t>49.61000061035156</t>
  </si>
  <si>
    <t>49.77000045776367</t>
  </si>
  <si>
    <t>50.56999969482422</t>
  </si>
  <si>
    <t>50.290000915527344</t>
  </si>
  <si>
    <t>48.13999938964844</t>
  </si>
  <si>
    <t>48.33000183105469</t>
  </si>
  <si>
    <t>47.290000915527344</t>
  </si>
  <si>
    <t>close</t>
  </si>
  <si>
    <t>39.523773193359375</t>
  </si>
  <si>
    <t>38.40373992919922</t>
  </si>
  <si>
    <t>38.726478576660156</t>
  </si>
  <si>
    <t>39.7515983581543</t>
  </si>
  <si>
    <t>38.716983795166016</t>
  </si>
  <si>
    <t>38.20441436767578</t>
  </si>
  <si>
    <t>38.4227409362793</t>
  </si>
  <si>
    <t>37.435585021972656</t>
  </si>
  <si>
    <t>36.923038482666016</t>
  </si>
  <si>
    <t>37.47355651855469</t>
  </si>
  <si>
    <t>39.70412826538086</t>
  </si>
  <si>
    <t>43.04523468017578</t>
  </si>
  <si>
    <t>43.4533805847168</t>
  </si>
  <si>
    <t>44.0418701171875</t>
  </si>
  <si>
    <t>43.548301696777344</t>
  </si>
  <si>
    <t>43.47236251831055</t>
  </si>
  <si>
    <t>44.60189437866211</t>
  </si>
  <si>
    <t>42.883872985839844</t>
  </si>
  <si>
    <t>42.26690673828125</t>
  </si>
  <si>
    <t>41.05195236206055</t>
  </si>
  <si>
    <t>42.37132263183594</t>
  </si>
  <si>
    <t>42.2099609375</t>
  </si>
  <si>
    <t>41.896728515625</t>
  </si>
  <si>
    <t>41.06144714355469</t>
  </si>
  <si>
    <t>41.55501937866211</t>
  </si>
  <si>
    <t>41.289249420166016</t>
  </si>
  <si>
    <t>41.09941482543945</t>
  </si>
  <si>
    <t>40.42549514770508</t>
  </si>
  <si>
    <t>41.33672332763672</t>
  </si>
  <si>
    <t>41.53603744506836</t>
  </si>
  <si>
    <t>42.50419998168945</t>
  </si>
  <si>
    <t>42.41877746582031</t>
  </si>
  <si>
    <t>41.877742767333984</t>
  </si>
  <si>
    <t>41.839778900146484</t>
  </si>
  <si>
    <t>41.0424690246582</t>
  </si>
  <si>
    <t>41.9726676940918</t>
  </si>
  <si>
    <t>41.78256607055664</t>
  </si>
  <si>
    <t>41.83008575439453</t>
  </si>
  <si>
    <t>41.9156379699707</t>
  </si>
  <si>
    <t>41.1552619934082</t>
  </si>
  <si>
    <t>41.250301361083984</t>
  </si>
  <si>
    <t>40.813079833984375</t>
  </si>
  <si>
    <t>41.66851043701172</t>
  </si>
  <si>
    <t>42.7425422668457</t>
  </si>
  <si>
    <t>42.30532455444336</t>
  </si>
  <si>
    <t>43.24629592895508</t>
  </si>
  <si>
    <t>43.92112350463867</t>
  </si>
  <si>
    <t>43.47440719604492</t>
  </si>
  <si>
    <t>44.0541877746582</t>
  </si>
  <si>
    <t>44.06370162963867</t>
  </si>
  <si>
    <t>43.18925094604492</t>
  </si>
  <si>
    <t>42.69501495361328</t>
  </si>
  <si>
    <t>41.554466247558594</t>
  </si>
  <si>
    <t>41.04119873046875</t>
  </si>
  <si>
    <t>42.04869842529297</t>
  </si>
  <si>
    <t>42.37186050415039</t>
  </si>
  <si>
    <t>42.10572052001953</t>
  </si>
  <si>
    <t>41.29783248901367</t>
  </si>
  <si>
    <t>40.737060546875</t>
  </si>
  <si>
    <t>39.05473327636719</t>
  </si>
  <si>
    <t>39.2923469543457</t>
  </si>
  <si>
    <t>40.72754669189453</t>
  </si>
  <si>
    <t>40.69903564453125</t>
  </si>
  <si>
    <t>40.641998291015625</t>
  </si>
  <si>
    <t>40.39488220214844</t>
  </si>
  <si>
    <t>39.79609298706055</t>
  </si>
  <si>
    <t>40.157264709472656</t>
  </si>
  <si>
    <t>40.4614143371582</t>
  </si>
  <si>
    <t>40.89863204956055</t>
  </si>
  <si>
    <t>41.11723709106445</t>
  </si>
  <si>
    <t>41.33584213256836</t>
  </si>
  <si>
    <t>40.195281982421875</t>
  </si>
  <si>
    <t>39.81509780883789</t>
  </si>
  <si>
    <t>38.92166519165039</t>
  </si>
  <si>
    <t>40.48992919921875</t>
  </si>
  <si>
    <t>39.7580680847168</t>
  </si>
  <si>
    <t>38.522457122802734</t>
  </si>
  <si>
    <t>38.85512161254883</t>
  </si>
  <si>
    <t>40.014705657958984</t>
  </si>
  <si>
    <t>41.088722229003906</t>
  </si>
  <si>
    <t>40.88912582397461</t>
  </si>
  <si>
    <t>39.22581100463867</t>
  </si>
  <si>
    <t>40.033695220947266</t>
  </si>
  <si>
    <t>40.0527229309082</t>
  </si>
  <si>
    <t>38.88363265991211</t>
  </si>
  <si>
    <t>35.347900390625</t>
  </si>
  <si>
    <t>35.38591384887695</t>
  </si>
  <si>
    <t>35.03424835205078</t>
  </si>
  <si>
    <t>34.21684646606445</t>
  </si>
  <si>
    <t>34.98672103881836</t>
  </si>
  <si>
    <t>35.214839935302734</t>
  </si>
  <si>
    <t>36.048179626464844</t>
  </si>
  <si>
    <t>36.01960754394531</t>
  </si>
  <si>
    <t>35.924381256103516</t>
  </si>
  <si>
    <t>35.54342269897461</t>
  </si>
  <si>
    <t>35.400550842285156</t>
  </si>
  <si>
    <t>34.39101791381836</t>
  </si>
  <si>
    <t>32.943382263183594</t>
  </si>
  <si>
    <t>32.81003952026367</t>
  </si>
  <si>
    <t>33.04814147949219</t>
  </si>
  <si>
    <t>33.333858489990234</t>
  </si>
  <si>
    <t>32.56240463256836</t>
  </si>
  <si>
    <t>32.295738220214844</t>
  </si>
  <si>
    <t>32.22907638549805</t>
  </si>
  <si>
    <t>32.248130798339844</t>
  </si>
  <si>
    <t>32.59098434448242</t>
  </si>
  <si>
    <t>33.13386154174805</t>
  </si>
  <si>
    <t>32.9338493347168</t>
  </si>
  <si>
    <t>32.71480178833008</t>
  </si>
  <si>
    <t>32.84812927246094</t>
  </si>
  <si>
    <t>32.68621826171875</t>
  </si>
  <si>
    <t>31.60049057006836</t>
  </si>
  <si>
    <t>31.067150115966797</t>
  </si>
  <si>
    <t>30.962379455566406</t>
  </si>
  <si>
    <t>31.4576358795166</t>
  </si>
  <si>
    <t>31.819549560546875</t>
  </si>
  <si>
    <t>30.819530487060547</t>
  </si>
  <si>
    <t>30.971914291381836</t>
  </si>
  <si>
    <t>32.21956253051758</t>
  </si>
  <si>
    <t>32.31480026245117</t>
  </si>
  <si>
    <t>32.30525588989258</t>
  </si>
  <si>
    <t>32.92432403564453</t>
  </si>
  <si>
    <t>33.105281829833984</t>
  </si>
  <si>
    <t>32.67670440673828</t>
  </si>
  <si>
    <t>33.057655334472656</t>
  </si>
  <si>
    <t>33.448143005371094</t>
  </si>
  <si>
    <t>34.7433967590332</t>
  </si>
  <si>
    <t>33.41956329345703</t>
  </si>
  <si>
    <t>34.34339141845703</t>
  </si>
  <si>
    <t>33.829105377197266</t>
  </si>
  <si>
    <t>34.58149337768555</t>
  </si>
  <si>
    <t>34.47673416137695</t>
  </si>
  <si>
    <t>35.743412017822266</t>
  </si>
  <si>
    <t>36.12437438964844</t>
  </si>
  <si>
    <t>36.08627700805664</t>
  </si>
  <si>
    <t>36.010093688964844</t>
  </si>
  <si>
    <t>35.79103469848633</t>
  </si>
  <si>
    <t>35.99103927612305</t>
  </si>
  <si>
    <t>36.53390884399414</t>
  </si>
  <si>
    <t>36.83867645263672</t>
  </si>
  <si>
    <t>37.114864349365234</t>
  </si>
  <si>
    <t>37.486297607421875</t>
  </si>
  <si>
    <t>38.524410247802734</t>
  </si>
  <si>
    <t>38.34788513183594</t>
  </si>
  <si>
    <t>38.595970153808594</t>
  </si>
  <si>
    <t>37.269683837890625</t>
  </si>
  <si>
    <t>36.172401428222656</t>
  </si>
  <si>
    <t>35.50447463989258</t>
  </si>
  <si>
    <t>35.67623519897461</t>
  </si>
  <si>
    <t>35.59989929199219</t>
  </si>
  <si>
    <t>35.39950942993164</t>
  </si>
  <si>
    <t>35.01785659790039</t>
  </si>
  <si>
    <t>34.693443298339844</t>
  </si>
  <si>
    <t>35.99110794067383</t>
  </si>
  <si>
    <t>35.714393615722656</t>
  </si>
  <si>
    <t>35.52355194091797</t>
  </si>
  <si>
    <t>36.36323165893555</t>
  </si>
  <si>
    <t>36.54450988769531</t>
  </si>
  <si>
    <t>36.601776123046875</t>
  </si>
  <si>
    <t>36.77351760864258</t>
  </si>
  <si>
    <t>37.08839797973633</t>
  </si>
  <si>
    <t>37.11701202392578</t>
  </si>
  <si>
    <t>37.34600830078125</t>
  </si>
  <si>
    <t>37.67998504638672</t>
  </si>
  <si>
    <t>37.66089630126953</t>
  </si>
  <si>
    <t>37.57501983642578</t>
  </si>
  <si>
    <t>36.487274169921875</t>
  </si>
  <si>
    <t>36.811683654785156</t>
  </si>
  <si>
    <t>36.420467376708984</t>
  </si>
  <si>
    <t>36.34414291381836</t>
  </si>
  <si>
    <t>35.73347473144531</t>
  </si>
  <si>
    <t>35.95293426513672</t>
  </si>
  <si>
    <t>36.296443939208984</t>
  </si>
  <si>
    <t>36.64947509765625</t>
  </si>
  <si>
    <t>36.620853424072266</t>
  </si>
  <si>
    <t>37.498687744140625</t>
  </si>
  <si>
    <t>36.25825881958008</t>
  </si>
  <si>
    <t>36.93571472167969</t>
  </si>
  <si>
    <t>36.983428955078125</t>
  </si>
  <si>
    <t>38.109352111816406</t>
  </si>
  <si>
    <t>39.33068084716797</t>
  </si>
  <si>
    <t>38.96809387207031</t>
  </si>
  <si>
    <t>39.34976577758789</t>
  </si>
  <si>
    <t>38.700931549072266</t>
  </si>
  <si>
    <t>39.511966705322266</t>
  </si>
  <si>
    <t>39.483341217041016</t>
  </si>
  <si>
    <t>39.15892791748047</t>
  </si>
  <si>
    <t>42.05958557128906</t>
  </si>
  <si>
    <t>43.156883239746094</t>
  </si>
  <si>
    <t>43.6721305847168</t>
  </si>
  <si>
    <t>43.38587951660156</t>
  </si>
  <si>
    <t>43.32863235473633</t>
  </si>
  <si>
    <t>43.7198371887207</t>
  </si>
  <si>
    <t>44.16828536987305</t>
  </si>
  <si>
    <t>44.59767532348633</t>
  </si>
  <si>
    <t>44.80759048461914</t>
  </si>
  <si>
    <t>44.50224685668945</t>
  </si>
  <si>
    <t>44.530879974365234</t>
  </si>
  <si>
    <t>44.702632904052734</t>
  </si>
  <si>
    <t>44.244632720947266</t>
  </si>
  <si>
    <t>44.330509185791016</t>
  </si>
  <si>
    <t>44.578582763671875</t>
  </si>
  <si>
    <t>44.549957275390625</t>
  </si>
  <si>
    <t>43.78664016723633</t>
  </si>
  <si>
    <t>43.64350128173828</t>
  </si>
  <si>
    <t>43.82479476928711</t>
  </si>
  <si>
    <t>44.187374114990234</t>
  </si>
  <si>
    <t>44.721710205078125</t>
  </si>
  <si>
    <t>45.15108871459961</t>
  </si>
  <si>
    <t>45.294212341308594</t>
  </si>
  <si>
    <t>44.111045837402344</t>
  </si>
  <si>
    <t>43.7770881652832</t>
  </si>
  <si>
    <t>44.88391876220703</t>
  </si>
  <si>
    <t>45.33237838745117</t>
  </si>
  <si>
    <t>45.12246322631836</t>
  </si>
  <si>
    <t>47.14529800415039</t>
  </si>
  <si>
    <t>47.30751037597656</t>
  </si>
  <si>
    <t>43.04069519042969</t>
  </si>
  <si>
    <t>42.52466583251953</t>
  </si>
  <si>
    <t>43.24136734008789</t>
  </si>
  <si>
    <t>41.49260711669922</t>
  </si>
  <si>
    <t>41.82707977294922</t>
  </si>
  <si>
    <t>42.25709915161133</t>
  </si>
  <si>
    <t>42.811344146728516</t>
  </si>
  <si>
    <t>41.57861328125</t>
  </si>
  <si>
    <t>40.84280014038086</t>
  </si>
  <si>
    <t>41.444820404052734</t>
  </si>
  <si>
    <t>41.6072883605957</t>
  </si>
  <si>
    <t>41.511722564697266</t>
  </si>
  <si>
    <t>41.95130157470703</t>
  </si>
  <si>
    <t>41.874855041503906</t>
  </si>
  <si>
    <t>42.371768951416016</t>
  </si>
  <si>
    <t>41.42572021484375</t>
  </si>
  <si>
    <t>41.148590087890625</t>
  </si>
  <si>
    <t>40.097415924072266</t>
  </si>
  <si>
    <t>40.575218200683594</t>
  </si>
  <si>
    <t>40.947906494140625</t>
  </si>
  <si>
    <t>40.087860107421875</t>
  </si>
  <si>
    <t>40.3363151550293</t>
  </si>
  <si>
    <t>40.173866271972656</t>
  </si>
  <si>
    <t>40.785457611083984</t>
  </si>
  <si>
    <t>38.606658935546875</t>
  </si>
  <si>
    <t>38.67355728149414</t>
  </si>
  <si>
    <t>38.0046272277832</t>
  </si>
  <si>
    <t>37.8421745300293</t>
  </si>
  <si>
    <t>37.55549621582031</t>
  </si>
  <si>
    <t>37.746612548828125</t>
  </si>
  <si>
    <t>37.2688102722168</t>
  </si>
  <si>
    <t>36.50432586669922</t>
  </si>
  <si>
    <t>36.66677474975586</t>
  </si>
  <si>
    <t>35.63471603393555</t>
  </si>
  <si>
    <t>34.58354187011719</t>
  </si>
  <si>
    <t>35.9500732421875</t>
  </si>
  <si>
    <t>36.60944366455078</t>
  </si>
  <si>
    <t>34.85112380981445</t>
  </si>
  <si>
    <t>35.20468521118164</t>
  </si>
  <si>
    <t>35.8831672668457</t>
  </si>
  <si>
    <t>34.10573959350586</t>
  </si>
  <si>
    <t>33.17879867553711</t>
  </si>
  <si>
    <t>33.68526840209961</t>
  </si>
  <si>
    <t>33.96240234375</t>
  </si>
  <si>
    <t>33.77127456665039</t>
  </si>
  <si>
    <t>34.63132858276367</t>
  </si>
  <si>
    <t>35.434043884277344</t>
  </si>
  <si>
    <t>36.80055618286133</t>
  </si>
  <si>
    <t>37.5650520324707</t>
  </si>
  <si>
    <t>39.00802230834961</t>
  </si>
  <si>
    <t>39.25648880004883</t>
  </si>
  <si>
    <t>39.5240478515625</t>
  </si>
  <si>
    <t>40.699459075927734</t>
  </si>
  <si>
    <t>40.298099517822266</t>
  </si>
  <si>
    <t>40.68618392944336</t>
  </si>
  <si>
    <t>40.150089263916016</t>
  </si>
  <si>
    <t>40.23624038696289</t>
  </si>
  <si>
    <t>39.72886657714844</t>
  </si>
  <si>
    <t>39.7097282409668</t>
  </si>
  <si>
    <t>39.81502151489258</t>
  </si>
  <si>
    <t>40.51387405395508</t>
  </si>
  <si>
    <t>40.456424713134766</t>
  </si>
  <si>
    <t>41.48076629638672</t>
  </si>
  <si>
    <t>41.94984817504883</t>
  </si>
  <si>
    <t>41.758392333984375</t>
  </si>
  <si>
    <t>42.26576614379883</t>
  </si>
  <si>
    <t>41.73923110961914</t>
  </si>
  <si>
    <t>42.600830078125</t>
  </si>
  <si>
    <t>43.069923400878906</t>
  </si>
  <si>
    <t>42.70613098144531</t>
  </si>
  <si>
    <t>42.533817291259766</t>
  </si>
  <si>
    <t>42.179622650146484</t>
  </si>
  <si>
    <t>41.940277099609375</t>
  </si>
  <si>
    <t>42.73485565185547</t>
  </si>
  <si>
    <t>43.06034851074219</t>
  </si>
  <si>
    <t>42.88801956176758</t>
  </si>
  <si>
    <t>42.65827178955078</t>
  </si>
  <si>
    <t>42.22747802734375</t>
  </si>
  <si>
    <t>41.76795959472656</t>
  </si>
  <si>
    <t>41.80624771118164</t>
  </si>
  <si>
    <t>41.787113189697266</t>
  </si>
  <si>
    <t>42.47637939453125</t>
  </si>
  <si>
    <t>42.74443054199219</t>
  </si>
  <si>
    <t>43.88365173339844</t>
  </si>
  <si>
    <t>44.716514587402344</t>
  </si>
  <si>
    <t>45.03242874145508</t>
  </si>
  <si>
    <t>45.08986282348633</t>
  </si>
  <si>
    <t>45.11859130859375</t>
  </si>
  <si>
    <t>45.04200744628906</t>
  </si>
  <si>
    <t>45.69297409057617</t>
  </si>
  <si>
    <t>45.23346710205078</t>
  </si>
  <si>
    <t>44.85053634643555</t>
  </si>
  <si>
    <t>44.209129333496094</t>
  </si>
  <si>
    <t>43.62516784667969</t>
  </si>
  <si>
    <t>42.13174057006836</t>
  </si>
  <si>
    <t>41.29888153076172</t>
  </si>
  <si>
    <t>39.88203811645508</t>
  </si>
  <si>
    <t>39.75757598876953</t>
  </si>
  <si>
    <t>39.94904708862305</t>
  </si>
  <si>
    <t>40.38942337036133</t>
  </si>
  <si>
    <t>41.021244049072266</t>
  </si>
  <si>
    <t>40.31283187866211</t>
  </si>
  <si>
    <t>39.46082305908203</t>
  </si>
  <si>
    <t>39.786312103271484</t>
  </si>
  <si>
    <t>40.427711486816406</t>
  </si>
  <si>
    <t>40.39899444580078</t>
  </si>
  <si>
    <t>41.06911849975586</t>
  </si>
  <si>
    <t>40.370269775390625</t>
  </si>
  <si>
    <t>40.4085578918457</t>
  </si>
  <si>
    <t>40.97338104248047</t>
  </si>
  <si>
    <t>40.714908599853516</t>
  </si>
  <si>
    <t>40.00648880004883</t>
  </si>
  <si>
    <t>40.52344512939453</t>
  </si>
  <si>
    <t>40.667049407958984</t>
  </si>
  <si>
    <t>40.7244758605957</t>
  </si>
  <si>
    <t>39.9107551574707</t>
  </si>
  <si>
    <t>40.08349609375</t>
  </si>
  <si>
    <t>41.33100128173828</t>
  </si>
  <si>
    <t>41.74364471435547</t>
  </si>
  <si>
    <t>42.4057731628418</t>
  </si>
  <si>
    <t>41.86838912963867</t>
  </si>
  <si>
    <t>40.45773696899414</t>
  </si>
  <si>
    <t>38.269805908203125</t>
  </si>
  <si>
    <t>38.32737350463867</t>
  </si>
  <si>
    <t>38.1738395690918</t>
  </si>
  <si>
    <t>38.13545227050781</t>
  </si>
  <si>
    <t>38.40414810180664</t>
  </si>
  <si>
    <t>38.88395309448242</t>
  </si>
  <si>
    <t>38.63446044921875</t>
  </si>
  <si>
    <t>37.99150848388672</t>
  </si>
  <si>
    <t>36.76319122314453</t>
  </si>
  <si>
    <t>35.27577209472656</t>
  </si>
  <si>
    <t>35.91872787475586</t>
  </si>
  <si>
    <t>37.31977081298828</t>
  </si>
  <si>
    <t>38.0011100769043</t>
  </si>
  <si>
    <t>37.55008316040039</t>
  </si>
  <si>
    <t>38.24101638793945</t>
  </si>
  <si>
    <t>38.90315246582031</t>
  </si>
  <si>
    <t>39.382965087890625</t>
  </si>
  <si>
    <t>41.110286712646484</t>
  </si>
  <si>
    <t>40.68806076049805</t>
  </si>
  <si>
    <t>41.426963806152344</t>
  </si>
  <si>
    <t>41.41736602783203</t>
  </si>
  <si>
    <t>41.436561584472656</t>
  </si>
  <si>
    <t>40.99513244628906</t>
  </si>
  <si>
    <t>40.332984924316406</t>
  </si>
  <si>
    <t>35.81315612792969</t>
  </si>
  <si>
    <t>36.30257034301758</t>
  </si>
  <si>
    <t>35.85154342651367</t>
  </si>
  <si>
    <t>36.734397888183594</t>
  </si>
  <si>
    <t>35.96669387817383</t>
  </si>
  <si>
    <t>35.95710754394531</t>
  </si>
  <si>
    <t>35.544471740722656</t>
  </si>
  <si>
    <t>34.10503387451172</t>
  </si>
  <si>
    <t>34.431304931640625</t>
  </si>
  <si>
    <t>34.949501037597656</t>
  </si>
  <si>
    <t>36.32176208496094</t>
  </si>
  <si>
    <t>35.93791580200195</t>
  </si>
  <si>
    <t>35.947509765625</t>
  </si>
  <si>
    <t>35.496490478515625</t>
  </si>
  <si>
    <t>35.73639678955078</t>
  </si>
  <si>
    <t>35.045467376708984</t>
  </si>
  <si>
    <t>35.39092254638672</t>
  </si>
  <si>
    <t>35.140750885009766</t>
  </si>
  <si>
    <t>35.458290100097656</t>
  </si>
  <si>
    <t>35.44865798950195</t>
  </si>
  <si>
    <t>34.97716522216797</t>
  </si>
  <si>
    <t>34.909820556640625</t>
  </si>
  <si>
    <t>35.304325103759766</t>
  </si>
  <si>
    <t>35.27545928955078</t>
  </si>
  <si>
    <t>34.900184631347656</t>
  </si>
  <si>
    <t>35.073394775390625</t>
  </si>
  <si>
    <t>35.775814056396484</t>
  </si>
  <si>
    <t>35.487144470214844</t>
  </si>
  <si>
    <t>35.208106994628906</t>
  </si>
  <si>
    <t>35.49678039550781</t>
  </si>
  <si>
    <t>35.554508209228516</t>
  </si>
  <si>
    <t>37.219173431396484</t>
  </si>
  <si>
    <t>37.296146392822266</t>
  </si>
  <si>
    <t>35.929779052734375</t>
  </si>
  <si>
    <t>36.391639709472656</t>
  </si>
  <si>
    <t>35.73733139038086</t>
  </si>
  <si>
    <t>35.592994689941406</t>
  </si>
  <si>
    <t>35.31394577026367</t>
  </si>
  <si>
    <t>35.429412841796875</t>
  </si>
  <si>
    <t>35.516021728515625</t>
  </si>
  <si>
    <t>35.9201545715332</t>
  </si>
  <si>
    <t>35.833560943603516</t>
  </si>
  <si>
    <t>35.47753143310547</t>
  </si>
  <si>
    <t>37.0844612121582</t>
  </si>
  <si>
    <t>36.63220977783203</t>
  </si>
  <si>
    <t>36.70920181274414</t>
  </si>
  <si>
    <t>37.421241760253906</t>
  </si>
  <si>
    <t>37.6810417175293</t>
  </si>
  <si>
    <t>37.62330627441406</t>
  </si>
  <si>
    <t>37.6906623840332</t>
  </si>
  <si>
    <t>37.0171012878418</t>
  </si>
  <si>
    <t>38.268001556396484</t>
  </si>
  <si>
    <t>38.28725051879883</t>
  </si>
  <si>
    <t>38.49893569946289</t>
  </si>
  <si>
    <t>39.817195892333984</t>
  </si>
  <si>
    <t>39.75946807861328</t>
  </si>
  <si>
    <t>39.6824836730957</t>
  </si>
  <si>
    <t>40.105865478515625</t>
  </si>
  <si>
    <t>40.65434646606445</t>
  </si>
  <si>
    <t>40.692832946777344</t>
  </si>
  <si>
    <t>40.82754135131836</t>
  </si>
  <si>
    <t>40.731319427490234</t>
  </si>
  <si>
    <t>40.36567306518555</t>
  </si>
  <si>
    <t>36.949745178222656</t>
  </si>
  <si>
    <t>37.75802230834961</t>
  </si>
  <si>
    <t>37.70028305053711</t>
  </si>
  <si>
    <t>38.53742980957031</t>
  </si>
  <si>
    <t>38.18140411376953</t>
  </si>
  <si>
    <t>38.11404037475586</t>
  </si>
  <si>
    <t>38.20064926147461</t>
  </si>
  <si>
    <t>38.854976654052734</t>
  </si>
  <si>
    <t>40.346431732177734</t>
  </si>
  <si>
    <t>40.769813537597656</t>
  </si>
  <si>
    <t>41.99184799194336</t>
  </si>
  <si>
    <t>42.18429183959961</t>
  </si>
  <si>
    <t>43.637271881103516</t>
  </si>
  <si>
    <t>44.50326919555664</t>
  </si>
  <si>
    <t>44.118377685546875</t>
  </si>
  <si>
    <t>44.926658630371094</t>
  </si>
  <si>
    <t>45.282684326171875</t>
  </si>
  <si>
    <t>45.57135009765625</t>
  </si>
  <si>
    <t>45.3211669921875</t>
  </si>
  <si>
    <t>45.58097457885742</t>
  </si>
  <si>
    <t>45.65795135498047</t>
  </si>
  <si>
    <t>45.725311279296875</t>
  </si>
  <si>
    <t>45.455894470214844</t>
  </si>
  <si>
    <t>44.84968566894531</t>
  </si>
  <si>
    <t>45.29230499267578</t>
  </si>
  <si>
    <t>46.10057830810547</t>
  </si>
  <si>
    <t>45.97694778442383</t>
  </si>
  <si>
    <t>48.06943130493164</t>
  </si>
  <si>
    <t>47.82836151123047</t>
  </si>
  <si>
    <t>48.0115852355957</t>
  </si>
  <si>
    <t>47.6065788269043</t>
  </si>
  <si>
    <t>47.780147552490234</t>
  </si>
  <si>
    <t>47.5197868347168</t>
  </si>
  <si>
    <t>48.78301239013672</t>
  </si>
  <si>
    <t>48.14657211303711</t>
  </si>
  <si>
    <t>48.55156326293945</t>
  </si>
  <si>
    <t>49.072296142578125</t>
  </si>
  <si>
    <t>48.84086227416992</t>
  </si>
  <si>
    <t>48.45515823364258</t>
  </si>
  <si>
    <t>48.648006439208984</t>
  </si>
  <si>
    <t>48.686580657958984</t>
  </si>
  <si>
    <t>48.37800216674805</t>
  </si>
  <si>
    <t>48.40692901611328</t>
  </si>
  <si>
    <t>48.059791564941406</t>
  </si>
  <si>
    <t>48.194793701171875</t>
  </si>
  <si>
    <t>49.467647552490234</t>
  </si>
  <si>
    <t>48.66728973388672</t>
  </si>
  <si>
    <t>48.50337219238281</t>
  </si>
  <si>
    <t>49.50621795654297</t>
  </si>
  <si>
    <t>49.83407211303711</t>
  </si>
  <si>
    <t>49.18799591064453</t>
  </si>
  <si>
    <t>49.3230094909668</t>
  </si>
  <si>
    <t>48.44550323486328</t>
  </si>
  <si>
    <t>48.580509185791016</t>
  </si>
  <si>
    <t>48.281578063964844</t>
  </si>
  <si>
    <t>49.265140533447266</t>
  </si>
  <si>
    <t>48.156219482421875</t>
  </si>
  <si>
    <t>47.87657928466797</t>
  </si>
  <si>
    <t>47.69336700439453</t>
  </si>
  <si>
    <t>51.994056701660156</t>
  </si>
  <si>
    <t>50.8176383972168</t>
  </si>
  <si>
    <t>50.48013687133789</t>
  </si>
  <si>
    <t>50.44157028198242</t>
  </si>
  <si>
    <t>50.8465690612793</t>
  </si>
  <si>
    <t>50.971923828125</t>
  </si>
  <si>
    <t>50.991207122802734</t>
  </si>
  <si>
    <t>51.17442321777344</t>
  </si>
  <si>
    <t>51.145484924316406</t>
  </si>
  <si>
    <t>51.02977752685547</t>
  </si>
  <si>
    <t>52.572628021240234</t>
  </si>
  <si>
    <t>52.75584411621094</t>
  </si>
  <si>
    <t>53.73941421508789</t>
  </si>
  <si>
    <t>53.33441162109375</t>
  </si>
  <si>
    <t>55.243682861328125</t>
  </si>
  <si>
    <t>54.3276252746582</t>
  </si>
  <si>
    <t>55.272613525390625</t>
  </si>
  <si>
    <t>55.7933349609375</t>
  </si>
  <si>
    <t>55.84154510498047</t>
  </si>
  <si>
    <t>55.214759826660156</t>
  </si>
  <si>
    <t>56.44904327392578</t>
  </si>
  <si>
    <t>56.34297180175781</t>
  </si>
  <si>
    <t>55.7354736328125</t>
  </si>
  <si>
    <t>56.77689743041992</t>
  </si>
  <si>
    <t>55.51368713378906</t>
  </si>
  <si>
    <t>56.75761413574219</t>
  </si>
  <si>
    <t>55.50404739379883</t>
  </si>
  <si>
    <t>54.89549255371094</t>
  </si>
  <si>
    <t>54.7505989074707</t>
  </si>
  <si>
    <t>54.44148635864258</t>
  </si>
  <si>
    <t>53.97782516479492</t>
  </si>
  <si>
    <t>52.63515090942383</t>
  </si>
  <si>
    <t>51.07994842529297</t>
  </si>
  <si>
    <t>52.441951751708984</t>
  </si>
  <si>
    <t>52.30672073364258</t>
  </si>
  <si>
    <t>51.36974334716797</t>
  </si>
  <si>
    <t>51.63054656982422</t>
  </si>
  <si>
    <t>50.113990783691406</t>
  </si>
  <si>
    <t>50.67423629760742</t>
  </si>
  <si>
    <t>50.587310791015625</t>
  </si>
  <si>
    <t>50.81913375854492</t>
  </si>
  <si>
    <t>52.34535598754883</t>
  </si>
  <si>
    <t>51.65952682495117</t>
  </si>
  <si>
    <t>51.99760818481445</t>
  </si>
  <si>
    <t>51.92999267578125</t>
  </si>
  <si>
    <t>52.161834716796875</t>
  </si>
  <si>
    <t>51.26348114013672</t>
  </si>
  <si>
    <t>51.53395080566406</t>
  </si>
  <si>
    <t>51.56292724609375</t>
  </si>
  <si>
    <t>52.683448791503906</t>
  </si>
  <si>
    <t>52.37432861328125</t>
  </si>
  <si>
    <t>53.18574523925781</t>
  </si>
  <si>
    <t>53.620418548583984</t>
  </si>
  <si>
    <t>52.461273193359375</t>
  </si>
  <si>
    <t>52.85731887817383</t>
  </si>
  <si>
    <t>52.56753158569336</t>
  </si>
  <si>
    <t>52.78969955444336</t>
  </si>
  <si>
    <t>54.04544448852539</t>
  </si>
  <si>
    <t>53.7363395690918</t>
  </si>
  <si>
    <t>54.56706619262695</t>
  </si>
  <si>
    <t>55.14664077758789</t>
  </si>
  <si>
    <t>55.001747131347656</t>
  </si>
  <si>
    <t>53.85226058959961</t>
  </si>
  <si>
    <t>54.30625534057617</t>
  </si>
  <si>
    <t>54.36420822143555</t>
  </si>
  <si>
    <t>56.34443283081055</t>
  </si>
  <si>
    <t>56.18021011352539</t>
  </si>
  <si>
    <t>56.354087829589844</t>
  </si>
  <si>
    <t>55.52336120605469</t>
  </si>
  <si>
    <t>56.29612731933594</t>
  </si>
  <si>
    <t>56.38307189941406</t>
  </si>
  <si>
    <t>56.11260223388672</t>
  </si>
  <si>
    <t>55.272216796875</t>
  </si>
  <si>
    <t>56.05464553833008</t>
  </si>
  <si>
    <t>56.28647994995117</t>
  </si>
  <si>
    <t>55.09834289550781</t>
  </si>
  <si>
    <t>55.3398323059082</t>
  </si>
  <si>
    <t>56.06430435180664</t>
  </si>
  <si>
    <t>56.914344787597656</t>
  </si>
  <si>
    <t>57.609832763671875</t>
  </si>
  <si>
    <t>57.551883697509766</t>
  </si>
  <si>
    <t>58.84626388549805</t>
  </si>
  <si>
    <t>58.60477828979492</t>
  </si>
  <si>
    <t>57.45528030395508</t>
  </si>
  <si>
    <t>58.044525146484375</t>
  </si>
  <si>
    <t>58.247371673583984</t>
  </si>
  <si>
    <t>58.305328369140625</t>
  </si>
  <si>
    <t>59.0361442565918</t>
  </si>
  <si>
    <t>58.174652099609375</t>
  </si>
  <si>
    <t>58.03913879394531</t>
  </si>
  <si>
    <t>57.2647590637207</t>
  </si>
  <si>
    <t>57.55514907836914</t>
  </si>
  <si>
    <t>57.1002197265625</t>
  </si>
  <si>
    <t>57.31316375732422</t>
  </si>
  <si>
    <t>57.6229133605957</t>
  </si>
  <si>
    <t>58.184329986572266</t>
  </si>
  <si>
    <t>58.35856628417969</t>
  </si>
  <si>
    <t>58.9683837890625</t>
  </si>
  <si>
    <t>58.39728546142578</t>
  </si>
  <si>
    <t>59.074851989746094</t>
  </si>
  <si>
    <t>59.549156188964844</t>
  </si>
  <si>
    <t>59.93634796142578</t>
  </si>
  <si>
    <t>59.77178955078125</t>
  </si>
  <si>
    <t>59.539485931396484</t>
  </si>
  <si>
    <t>60.02346420288086</t>
  </si>
  <si>
    <t>59.829872131347656</t>
  </si>
  <si>
    <t>60.14929962158203</t>
  </si>
  <si>
    <t>60.081539154052734</t>
  </si>
  <si>
    <t>61.13662338256836</t>
  </si>
  <si>
    <t>61.33021545410156</t>
  </si>
  <si>
    <t>62.18202590942383</t>
  </si>
  <si>
    <t>61.10758590698242</t>
  </si>
  <si>
    <t>60.091224670410156</t>
  </si>
  <si>
    <t>60.033145904541016</t>
  </si>
  <si>
    <t>59.946022033691406</t>
  </si>
  <si>
    <t>59.597557067871094</t>
  </si>
  <si>
    <t>59.44268035888672</t>
  </si>
  <si>
    <t>58.46504592895508</t>
  </si>
  <si>
    <t>58.34889221191406</t>
  </si>
  <si>
    <t>57.89394760131836</t>
  </si>
  <si>
    <t>56.9356689453125</t>
  </si>
  <si>
    <t>57.613224029541016</t>
  </si>
  <si>
    <t>54.75773620605469</t>
  </si>
  <si>
    <t>53.731693267822266</t>
  </si>
  <si>
    <t>53.934974670410156</t>
  </si>
  <si>
    <t>53.915611267089844</t>
  </si>
  <si>
    <t>54.31247329711914</t>
  </si>
  <si>
    <t>54.767417907714844</t>
  </si>
  <si>
    <t>53.59618377685547</t>
  </si>
  <si>
    <t>53.05412673950195</t>
  </si>
  <si>
    <t>52.93796157836914</t>
  </si>
  <si>
    <t>52.279747009277344</t>
  </si>
  <si>
    <t>52.40558624267578</t>
  </si>
  <si>
    <t>52.96701431274414</t>
  </si>
  <si>
    <t>53.43162536621094</t>
  </si>
  <si>
    <t>53.53810119628906</t>
  </si>
  <si>
    <t>51.447303771972656</t>
  </si>
  <si>
    <t>51.4666633605957</t>
  </si>
  <si>
    <t>51.824806213378906</t>
  </si>
  <si>
    <t>51.83936309814453</t>
  </si>
  <si>
    <t>50.18026351928711</t>
  </si>
  <si>
    <t>49.20033645629883</t>
  </si>
  <si>
    <t>51.1116828918457</t>
  </si>
  <si>
    <t>50.20937728881836</t>
  </si>
  <si>
    <t>49.92801284790039</t>
  </si>
  <si>
    <t>49.98622512817383</t>
  </si>
  <si>
    <t>50.587772369384766</t>
  </si>
  <si>
    <t>50.63627624511719</t>
  </si>
  <si>
    <t>49.61753845214844</t>
  </si>
  <si>
    <t>50.13175582885742</t>
  </si>
  <si>
    <t>50.655677795410156</t>
  </si>
  <si>
    <t>51.2960319519043</t>
  </si>
  <si>
    <t>52.004295349121094</t>
  </si>
  <si>
    <t>52.34387969970703</t>
  </si>
  <si>
    <t>53.032745361328125</t>
  </si>
  <si>
    <t>52.731971740722656</t>
  </si>
  <si>
    <t>53.090965270996094</t>
  </si>
  <si>
    <t>52.47971725463867</t>
  </si>
  <si>
    <t>51.94608688354492</t>
  </si>
  <si>
    <t>52.634944915771484</t>
  </si>
  <si>
    <t>53.003631591796875</t>
  </si>
  <si>
    <t>53.29470443725586</t>
  </si>
  <si>
    <t>53.47904968261719</t>
  </si>
  <si>
    <t>54.061187744140625</t>
  </si>
  <si>
    <t>54.21642303466797</t>
  </si>
  <si>
    <t>54.4977912902832</t>
  </si>
  <si>
    <t>54.313446044921875</t>
  </si>
  <si>
    <t>54.323150634765625</t>
  </si>
  <si>
    <t>56.76812744140625</t>
  </si>
  <si>
    <t>56.64200210571289</t>
  </si>
  <si>
    <t>56.5546760559082</t>
  </si>
  <si>
    <t>56.70021057128906</t>
  </si>
  <si>
    <t>55.94343185424805</t>
  </si>
  <si>
    <t>56.28301239013672</t>
  </si>
  <si>
    <t>56.80693054199219</t>
  </si>
  <si>
    <t>57.05919647216797</t>
  </si>
  <si>
    <t>57.35996627807617</t>
  </si>
  <si>
    <t>57.12710952758789</t>
  </si>
  <si>
    <t>56.98157501220703</t>
  </si>
  <si>
    <t>57.0786018371582</t>
  </si>
  <si>
    <t>56.884559631347656</t>
  </si>
  <si>
    <t>57.60252380371094</t>
  </si>
  <si>
    <t>57.010677337646484</t>
  </si>
  <si>
    <t>57.04948806762695</t>
  </si>
  <si>
    <t>55.458316802978516</t>
  </si>
  <si>
    <t>53.46934509277344</t>
  </si>
  <si>
    <t>52.49911880493164</t>
  </si>
  <si>
    <t>53.10065841674805</t>
  </si>
  <si>
    <t>52.25656509399414</t>
  </si>
  <si>
    <t>52.3826904296875</t>
  </si>
  <si>
    <t>52.52822494506836</t>
  </si>
  <si>
    <t>52.89691162109375</t>
  </si>
  <si>
    <t>52.266258239746094</t>
  </si>
  <si>
    <t>52.40209197998047</t>
  </si>
  <si>
    <t>51.86846923828125</t>
  </si>
  <si>
    <t>51.89757537841797</t>
  </si>
  <si>
    <t>51.66471481323242</t>
  </si>
  <si>
    <t>52.14984130859375</t>
  </si>
  <si>
    <t>53.62458801269531</t>
  </si>
  <si>
    <t>53.08125686645508</t>
  </si>
  <si>
    <t>53.02303695678711</t>
  </si>
  <si>
    <t>53.779823303222656</t>
  </si>
  <si>
    <t>53.44994354248047</t>
  </si>
  <si>
    <t>53.498451232910156</t>
  </si>
  <si>
    <t>52.974525451660156</t>
  </si>
  <si>
    <t>58.86382293701172</t>
  </si>
  <si>
    <t>58.13614273071289</t>
  </si>
  <si>
    <t>60.18333053588867</t>
  </si>
  <si>
    <t>59.882568359375</t>
  </si>
  <si>
    <t>59.4207649230957</t>
  </si>
  <si>
    <t>61.267948150634766</t>
  </si>
  <si>
    <t>61.56932830810547</t>
  </si>
  <si>
    <t>61.55960464477539</t>
  </si>
  <si>
    <t>61.66654586791992</t>
  </si>
  <si>
    <t>61.38460159301758</t>
  </si>
  <si>
    <t>62.07487106323242</t>
  </si>
  <si>
    <t>62.90123748779297</t>
  </si>
  <si>
    <t>63.87342071533203</t>
  </si>
  <si>
    <t>64.08731842041016</t>
  </si>
  <si>
    <t>64.25257873535156</t>
  </si>
  <si>
    <t>64.19427490234375</t>
  </si>
  <si>
    <t>64.13592529296875</t>
  </si>
  <si>
    <t>64.1456527709961</t>
  </si>
  <si>
    <t>64.12620544433594</t>
  </si>
  <si>
    <t>64.03871154785156</t>
  </si>
  <si>
    <t>63.63039779663086</t>
  </si>
  <si>
    <t>64.44703674316406</t>
  </si>
  <si>
    <t>63.10540008544922</t>
  </si>
  <si>
    <t>62.531803131103516</t>
  </si>
  <si>
    <t>62.220699310302734</t>
  </si>
  <si>
    <t>60.64573669433594</t>
  </si>
  <si>
    <t>61.20960998535156</t>
  </si>
  <si>
    <t>63.0373420715332</t>
  </si>
  <si>
    <t>63.54289245605469</t>
  </si>
  <si>
    <t>63.64983367919922</t>
  </si>
  <si>
    <t>64.233154296875</t>
  </si>
  <si>
    <t>63.2512321472168</t>
  </si>
  <si>
    <t>63.24150466918945</t>
  </si>
  <si>
    <t>63.08595657348633</t>
  </si>
  <si>
    <t>63.445674896240234</t>
  </si>
  <si>
    <t>60.480464935302734</t>
  </si>
  <si>
    <t>58.516624450683594</t>
  </si>
  <si>
    <t>59.129112243652344</t>
  </si>
  <si>
    <t>58.6818962097168</t>
  </si>
  <si>
    <t>58.166629791259766</t>
  </si>
  <si>
    <t>59.10966491699219</t>
  </si>
  <si>
    <t>58.63328552246094</t>
  </si>
  <si>
    <t>57.07777404785156</t>
  </si>
  <si>
    <t>55.40558624267578</t>
  </si>
  <si>
    <t>56.52361297607422</t>
  </si>
  <si>
    <t>56.28057098388672</t>
  </si>
  <si>
    <t>54.083396911621094</t>
  </si>
  <si>
    <t>53.95701217651367</t>
  </si>
  <si>
    <t>55.230594635009766</t>
  </si>
  <si>
    <t>55.570865631103516</t>
  </si>
  <si>
    <t>56.12500762939453</t>
  </si>
  <si>
    <t>56.562503814697266</t>
  </si>
  <si>
    <t>56.65000534057617</t>
  </si>
  <si>
    <t>56.41667556762695</t>
  </si>
  <si>
    <t>55.72641372680664</t>
  </si>
  <si>
    <t>56.37778854370117</t>
  </si>
  <si>
    <t>57.84580612182617</t>
  </si>
  <si>
    <t>56.854164123535156</t>
  </si>
  <si>
    <t>56.23196029663086</t>
  </si>
  <si>
    <t>56.3972282409668</t>
  </si>
  <si>
    <t>56.20279312133789</t>
  </si>
  <si>
    <t>56.75694274902344</t>
  </si>
  <si>
    <t>56.75206756591797</t>
  </si>
  <si>
    <t>56.08955764770508</t>
  </si>
  <si>
    <t>56.86898422241211</t>
  </si>
  <si>
    <t>58.22323989868164</t>
  </si>
  <si>
    <t>58.77858352661133</t>
  </si>
  <si>
    <t>58.08683776855469</t>
  </si>
  <si>
    <t>58.39860916137695</t>
  </si>
  <si>
    <t>59.33392333984375</t>
  </si>
  <si>
    <t>59.04164123535156</t>
  </si>
  <si>
    <t>59.12932586669922</t>
  </si>
  <si>
    <t>56.294151306152344</t>
  </si>
  <si>
    <t>55.534210205078125</t>
  </si>
  <si>
    <t>55.26141357421875</t>
  </si>
  <si>
    <t>56.10904312133789</t>
  </si>
  <si>
    <t>55.23218536376953</t>
  </si>
  <si>
    <t>54.80350112915039</t>
  </si>
  <si>
    <t>55.8070068359375</t>
  </si>
  <si>
    <t>52.942623138427734</t>
  </si>
  <si>
    <t>54.530704498291016</t>
  </si>
  <si>
    <t>54.910675048828125</t>
  </si>
  <si>
    <t>55.3978157043457</t>
  </si>
  <si>
    <t>53.86819076538086</t>
  </si>
  <si>
    <t>53.43949890136719</t>
  </si>
  <si>
    <t>52.73801803588867</t>
  </si>
  <si>
    <t>53.52718734741211</t>
  </si>
  <si>
    <t>53.653846740722656</t>
  </si>
  <si>
    <t>53.47846984863281</t>
  </si>
  <si>
    <t>52.87441635131836</t>
  </si>
  <si>
    <t>54.38456726074219</t>
  </si>
  <si>
    <t>53.390785217285156</t>
  </si>
  <si>
    <t>53.36155700683594</t>
  </si>
  <si>
    <t>53.566158294677734</t>
  </si>
  <si>
    <t>52.494449615478516</t>
  </si>
  <si>
    <t>52.44573211669922</t>
  </si>
  <si>
    <t>51.929359436035156</t>
  </si>
  <si>
    <t>52.153446197509766</t>
  </si>
  <si>
    <t>51.47144317626953</t>
  </si>
  <si>
    <t>51.5786247253418</t>
  </si>
  <si>
    <t>50.86738586425781</t>
  </si>
  <si>
    <t>50.89662551879883</t>
  </si>
  <si>
    <t>51.4227294921875</t>
  </si>
  <si>
    <t>50.66278839111328</t>
  </si>
  <si>
    <t>50.98430633544922</t>
  </si>
  <si>
    <t>50.234107971191406</t>
  </si>
  <si>
    <t>50.60433578491211</t>
  </si>
  <si>
    <t>51.1109619140625</t>
  </si>
  <si>
    <t>50.8576545715332</t>
  </si>
  <si>
    <t>50.37051010131836</t>
  </si>
  <si>
    <t>51.64681625366211</t>
  </si>
  <si>
    <t>51.12070846557617</t>
  </si>
  <si>
    <t>50.847904205322266</t>
  </si>
  <si>
    <t>50.877140045166016</t>
  </si>
  <si>
    <t>49.542362213134766</t>
  </si>
  <si>
    <t>49.02599334716797</t>
  </si>
  <si>
    <t>49.89310836791992</t>
  </si>
  <si>
    <t>51.50067901611328</t>
  </si>
  <si>
    <t>50.16590881347656</t>
  </si>
  <si>
    <t>50.01002502441406</t>
  </si>
  <si>
    <t>49.76645278930664</t>
  </si>
  <si>
    <t>49.649539947509766</t>
  </si>
  <si>
    <t>50.32179641723633</t>
  </si>
  <si>
    <t>49.745182037353516</t>
  </si>
  <si>
    <t>49.59858322143555</t>
  </si>
  <si>
    <t>49.4910774230957</t>
  </si>
  <si>
    <t>49.3347053527832</t>
  </si>
  <si>
    <t>49.8233642578125</t>
  </si>
  <si>
    <t>49.813594818115234</t>
  </si>
  <si>
    <t>50.184967041015625</t>
  </si>
  <si>
    <t>50.76158142089844</t>
  </si>
  <si>
    <t>50.99613952636719</t>
  </si>
  <si>
    <t>51.181827545166016</t>
  </si>
  <si>
    <t>50.53679656982422</t>
  </si>
  <si>
    <t>50.82022476196289</t>
  </si>
  <si>
    <t>51.94413375854492</t>
  </si>
  <si>
    <t>50.732261657714844</t>
  </si>
  <si>
    <t>50.116554260253906</t>
  </si>
  <si>
    <t>50.00905227661133</t>
  </si>
  <si>
    <t>49.22719955444336</t>
  </si>
  <si>
    <t>49.54971694946289</t>
  </si>
  <si>
    <t>49.72563934326172</t>
  </si>
  <si>
    <t>50.37065505981445</t>
  </si>
  <si>
    <t>50.35111618041992</t>
  </si>
  <si>
    <t>50.68340301513672</t>
  </si>
  <si>
    <t>51.543434143066406</t>
  </si>
  <si>
    <t>52.0516357421875</t>
  </si>
  <si>
    <t>51.79753875732422</t>
  </si>
  <si>
    <t>51.33819580078125</t>
  </si>
  <si>
    <t>51.57275390625</t>
  </si>
  <si>
    <t>51.88549041748047</t>
  </si>
  <si>
    <t>51.8757209777832</t>
  </si>
  <si>
    <t>52.01253890991211</t>
  </si>
  <si>
    <t>52.67711639404297</t>
  </si>
  <si>
    <t>52.55984115600586</t>
  </si>
  <si>
    <t>52.2177734375</t>
  </si>
  <si>
    <t>52.34483337402344</t>
  </si>
  <si>
    <t>51.103641510009766</t>
  </si>
  <si>
    <t>55.41359329223633</t>
  </si>
  <si>
    <t>57.05547332763672</t>
  </si>
  <si>
    <t>56.586360931396484</t>
  </si>
  <si>
    <t>56.84046173095703</t>
  </si>
  <si>
    <t>55.2376708984375</t>
  </si>
  <si>
    <t>55.403812408447266</t>
  </si>
  <si>
    <t>56.10748291015625</t>
  </si>
  <si>
    <t>56.478858947753906</t>
  </si>
  <si>
    <t>56.772056579589844</t>
  </si>
  <si>
    <t>57.48549270629883</t>
  </si>
  <si>
    <t>57.651634216308594</t>
  </si>
  <si>
    <t>57.505043029785156</t>
  </si>
  <si>
    <t>57.74937057495117</t>
  </si>
  <si>
    <t>58.96123123168945</t>
  </si>
  <si>
    <t>58.16960906982422</t>
  </si>
  <si>
    <t>58.32597732543945</t>
  </si>
  <si>
    <t>60.23173904418945</t>
  </si>
  <si>
    <t>59.77120590209961</t>
  </si>
  <si>
    <t>59.389060974121094</t>
  </si>
  <si>
    <t>59.781005859375</t>
  </si>
  <si>
    <t>59.761409759521484</t>
  </si>
  <si>
    <t>59.683021545410156</t>
  </si>
  <si>
    <t>60.09455871582031</t>
  </si>
  <si>
    <t>59.98677444458008</t>
  </si>
  <si>
    <t>59.59483337402344</t>
  </si>
  <si>
    <t>60.06516647338867</t>
  </si>
  <si>
    <t>60.74126434326172</t>
  </si>
  <si>
    <t>60.163150787353516</t>
  </si>
  <si>
    <t>59.800594329833984</t>
  </si>
  <si>
    <t>60.653076171875</t>
  </si>
  <si>
    <t>61.25078582763672</t>
  </si>
  <si>
    <t>61.71131896972656</t>
  </si>
  <si>
    <t>60.13375473022461</t>
  </si>
  <si>
    <t>61.10380935668945</t>
  </si>
  <si>
    <t>61.172401428222656</t>
  </si>
  <si>
    <t>61.82889938354492</t>
  </si>
  <si>
    <t>61.779911041259766</t>
  </si>
  <si>
    <t>61.83870315551758</t>
  </si>
  <si>
    <t>61.240989685058594</t>
  </si>
  <si>
    <t>62.48540496826172</t>
  </si>
  <si>
    <t>60.80986022949219</t>
  </si>
  <si>
    <t>60.40810775756836</t>
  </si>
  <si>
    <t>60.83924865722656</t>
  </si>
  <si>
    <t>61.44675827026367</t>
  </si>
  <si>
    <t>60.45710372924805</t>
  </si>
  <si>
    <t>59.94757843017578</t>
  </si>
  <si>
    <t>60.43751525878906</t>
  </si>
  <si>
    <t>60.33952331542969</t>
  </si>
  <si>
    <t>59.820194244384766</t>
  </si>
  <si>
    <t>59.39885711669922</t>
  </si>
  <si>
    <t>58.2916259765625</t>
  </si>
  <si>
    <t>56.17513656616211</t>
  </si>
  <si>
    <t>55.88117980957031</t>
  </si>
  <si>
    <t>56.224124908447266</t>
  </si>
  <si>
    <t>56.51808166503906</t>
  </si>
  <si>
    <t>57.75270080566406</t>
  </si>
  <si>
    <t>58.00746536254883</t>
  </si>
  <si>
    <t>56.79244613647461</t>
  </si>
  <si>
    <t>56.959022521972656</t>
  </si>
  <si>
    <t>56.70425033569336</t>
  </si>
  <si>
    <t>56.32210922241211</t>
  </si>
  <si>
    <t>53.490325927734375</t>
  </si>
  <si>
    <t>48.90460205078125</t>
  </si>
  <si>
    <t>48.58125686645508</t>
  </si>
  <si>
    <t>46.94489288330078</t>
  </si>
  <si>
    <t>48.159915924072266</t>
  </si>
  <si>
    <t>48.110923767089844</t>
  </si>
  <si>
    <t>49.92365264892578</t>
  </si>
  <si>
    <t>50.776126861572266</t>
  </si>
  <si>
    <t>50.38418197631836</t>
  </si>
  <si>
    <t>50.81532287597656</t>
  </si>
  <si>
    <t>51.81477355957031</t>
  </si>
  <si>
    <t>51.65800094604492</t>
  </si>
  <si>
    <t>51.43263244628906</t>
  </si>
  <si>
    <t>50.844722747802734</t>
  </si>
  <si>
    <t>51.66779327392578</t>
  </si>
  <si>
    <t>51.42283248901367</t>
  </si>
  <si>
    <t>52.1577262878418</t>
  </si>
  <si>
    <t>51.52082443237305</t>
  </si>
  <si>
    <t>51.33464431762695</t>
  </si>
  <si>
    <t>50.53116226196289</t>
  </si>
  <si>
    <t>51.19746780395508</t>
  </si>
  <si>
    <t>51.618804931640625</t>
  </si>
  <si>
    <t>51.69718933105469</t>
  </si>
  <si>
    <t>51.726593017578125</t>
  </si>
  <si>
    <t>53.509925842285156</t>
  </si>
  <si>
    <t>53.27476119995117</t>
  </si>
  <si>
    <t>51.88908767700195</t>
  </si>
  <si>
    <t>52.6752815246582</t>
  </si>
  <si>
    <t>50.47393035888672</t>
  </si>
  <si>
    <t>50.25772476196289</t>
  </si>
  <si>
    <t>50.198760986328125</t>
  </si>
  <si>
    <t>50.02186965942383</t>
  </si>
  <si>
    <t>49.471527099609375</t>
  </si>
  <si>
    <t>49.225833892822266</t>
  </si>
  <si>
    <t>48.53791427612305</t>
  </si>
  <si>
    <t>48.74428939819336</t>
  </si>
  <si>
    <t>47.93843460083008</t>
  </si>
  <si>
    <t>46.257938385009766</t>
  </si>
  <si>
    <t>45.157264709472656</t>
  </si>
  <si>
    <t>43.63400650024414</t>
  </si>
  <si>
    <t>45.91398239135742</t>
  </si>
  <si>
    <t>45.99260330200195</t>
  </si>
  <si>
    <t>45.95328903198242</t>
  </si>
  <si>
    <t>45.67811965942383</t>
  </si>
  <si>
    <t>46.32673645019531</t>
  </si>
  <si>
    <t>44.8231315612793</t>
  </si>
  <si>
    <t>47.03431701660156</t>
  </si>
  <si>
    <t>47.04413604736328</t>
  </si>
  <si>
    <t>46.71983337402344</t>
  </si>
  <si>
    <t>48.23326110839844</t>
  </si>
  <si>
    <t>48.14481735229492</t>
  </si>
  <si>
    <t>47.682926177978516</t>
  </si>
  <si>
    <t>47.918785095214844</t>
  </si>
  <si>
    <t>48.754119873046875</t>
  </si>
  <si>
    <t>48.92118835449219</t>
  </si>
  <si>
    <t>49.71721649169922</t>
  </si>
  <si>
    <t>50.68030548095703</t>
  </si>
  <si>
    <t>49.6680793762207</t>
  </si>
  <si>
    <t>50.139793395996094</t>
  </si>
  <si>
    <t>53.274757385253906</t>
  </si>
  <si>
    <t>54.03147506713867</t>
  </si>
  <si>
    <t>54.562156677246094</t>
  </si>
  <si>
    <t>55.39749526977539</t>
  </si>
  <si>
    <t>56.498172760009766</t>
  </si>
  <si>
    <t>55.780765533447266</t>
  </si>
  <si>
    <t>56.14439010620117</t>
  </si>
  <si>
    <t>57.28437423706055</t>
  </si>
  <si>
    <t>56.88145065307617</t>
  </si>
  <si>
    <t>56.61610412597656</t>
  </si>
  <si>
    <t>56.48834228515625</t>
  </si>
  <si>
    <t>57.27454376220703</t>
  </si>
  <si>
    <t>56.70455551147461</t>
  </si>
  <si>
    <t>56.99937057495117</t>
  </si>
  <si>
    <t>56.67506408691406</t>
  </si>
  <si>
    <t>53.471309661865234</t>
  </si>
  <si>
    <t>53.37303924560547</t>
  </si>
  <si>
    <t>52.694942474365234</t>
  </si>
  <si>
    <t>53.029075622558594</t>
  </si>
  <si>
    <t>52.763729095458984</t>
  </si>
  <si>
    <t>52.92097091674805</t>
  </si>
  <si>
    <t>55.07318878173828</t>
  </si>
  <si>
    <t>53.402523040771484</t>
  </si>
  <si>
    <t>52.90131759643555</t>
  </si>
  <si>
    <t>52.62532424926758</t>
  </si>
  <si>
    <t>52.30005645751953</t>
  </si>
  <si>
    <t>51.6790771484375</t>
  </si>
  <si>
    <t>51.02853012084961</t>
  </si>
  <si>
    <t>50.87082290649414</t>
  </si>
  <si>
    <t>49.67815017700195</t>
  </si>
  <si>
    <t>49.8851432800293</t>
  </si>
  <si>
    <t>50.42726135253906</t>
  </si>
  <si>
    <t>50.63425827026367</t>
  </si>
  <si>
    <t>50.348411560058594</t>
  </si>
  <si>
    <t>50.01327896118164</t>
  </si>
  <si>
    <t>48.98817825317383</t>
  </si>
  <si>
    <t>48.61362075805664</t>
  </si>
  <si>
    <t>47.99264144897461</t>
  </si>
  <si>
    <t>48.051780700683594</t>
  </si>
  <si>
    <t>49.11631774902344</t>
  </si>
  <si>
    <t>49.72743606567383</t>
  </si>
  <si>
    <t>51.16651916503906</t>
  </si>
  <si>
    <t>51.65936279296875</t>
  </si>
  <si>
    <t>51.95506286621094</t>
  </si>
  <si>
    <t>52.132484436035156</t>
  </si>
  <si>
    <t>52.4183349609375</t>
  </si>
  <si>
    <t>51.19609069824219</t>
  </si>
  <si>
    <t>51.14680862426758</t>
  </si>
  <si>
    <t>51.866355895996094</t>
  </si>
  <si>
    <t>52.24091339111328</t>
  </si>
  <si>
    <t>52.36905288696289</t>
  </si>
  <si>
    <t>51.541080474853516</t>
  </si>
  <si>
    <t>52.0240592956543</t>
  </si>
  <si>
    <t>52.00434494018555</t>
  </si>
  <si>
    <t>51.43265914916992</t>
  </si>
  <si>
    <t>50.96938705444336</t>
  </si>
  <si>
    <t>52.03392028808594</t>
  </si>
  <si>
    <t>52.171913146972656</t>
  </si>
  <si>
    <t>52.585899353027344</t>
  </si>
  <si>
    <t>52.22119903564453</t>
  </si>
  <si>
    <t>53.059024810791016</t>
  </si>
  <si>
    <t>53.45329666137695</t>
  </si>
  <si>
    <t>53.128021240234375</t>
  </si>
  <si>
    <t>52.60560989379883</t>
  </si>
  <si>
    <t>52.85203170776367</t>
  </si>
  <si>
    <t>52.71403884887695</t>
  </si>
  <si>
    <t>51.46222686767578</t>
  </si>
  <si>
    <t>51.70864486694336</t>
  </si>
  <si>
    <t>51.98463821411133</t>
  </si>
  <si>
    <t>50.308982849121094</t>
  </si>
  <si>
    <t>50.910247802734375</t>
  </si>
  <si>
    <t>51.26508712768555</t>
  </si>
  <si>
    <t>51.83678436279297</t>
  </si>
  <si>
    <t>51.49180221557617</t>
  </si>
  <si>
    <t>51.81707000732422</t>
  </si>
  <si>
    <t>50.23012924194336</t>
  </si>
  <si>
    <t>50.41740798950195</t>
  </si>
  <si>
    <t>49.31344985961914</t>
  </si>
  <si>
    <t>48.850181579589844</t>
  </si>
  <si>
    <t>48.6826171875</t>
  </si>
  <si>
    <t>46.918251037597656</t>
  </si>
  <si>
    <t>47.105533599853516</t>
  </si>
  <si>
    <t>48.43133544921875</t>
  </si>
  <si>
    <t>49.6878776550293</t>
  </si>
  <si>
    <t>49.45042037963867</t>
  </si>
  <si>
    <t>49.83628463745117</t>
  </si>
  <si>
    <t>49.767032623291016</t>
  </si>
  <si>
    <t>50.044063568115234</t>
  </si>
  <si>
    <t>50.27162551879883</t>
  </si>
  <si>
    <t>51.824989318847656</t>
  </si>
  <si>
    <t>51.27091979980469</t>
  </si>
  <si>
    <t>50.63770294189453</t>
  </si>
  <si>
    <t>51.15219497680664</t>
  </si>
  <si>
    <t>50.96420669555664</t>
  </si>
  <si>
    <t>50.97410202026367</t>
  </si>
  <si>
    <t>50.70695877075195</t>
  </si>
  <si>
    <t>50.67728042602539</t>
  </si>
  <si>
    <t>50.45960998535156</t>
  </si>
  <si>
    <t>50.16279220581055</t>
  </si>
  <si>
    <t>50.202369689941406</t>
  </si>
  <si>
    <t>50.241939544677734</t>
  </si>
  <si>
    <t>50.993892669677734</t>
  </si>
  <si>
    <t>50.88505554199219</t>
  </si>
  <si>
    <t>51.340179443359375</t>
  </si>
  <si>
    <t>51.330284118652344</t>
  </si>
  <si>
    <t>51.52817153930664</t>
  </si>
  <si>
    <t>51.14229965209961</t>
  </si>
  <si>
    <t>51.31049728393555</t>
  </si>
  <si>
    <t>51.29071044921875</t>
  </si>
  <si>
    <t>51.95360565185547</t>
  </si>
  <si>
    <t>51.706260681152344</t>
  </si>
  <si>
    <t>52.715450286865234</t>
  </si>
  <si>
    <t>51.7458381652832</t>
  </si>
  <si>
    <t>51.88435363769531</t>
  </si>
  <si>
    <t>51.46880340576172</t>
  </si>
  <si>
    <t>52.12181091308594</t>
  </si>
  <si>
    <t>53.54655075073242</t>
  </si>
  <si>
    <t>54.140193939208984</t>
  </si>
  <si>
    <t>54.328182220458984</t>
  </si>
  <si>
    <t>52.68577194213867</t>
  </si>
  <si>
    <t>52.31969451904297</t>
  </si>
  <si>
    <t>50.9839973449707</t>
  </si>
  <si>
    <t>50.42003631591797</t>
  </si>
  <si>
    <t>50.08363342285156</t>
  </si>
  <si>
    <t>48.441226959228516</t>
  </si>
  <si>
    <t>49.18327713012695</t>
  </si>
  <si>
    <t>49.40094757080078</t>
  </si>
  <si>
    <t>49.95501708984375</t>
  </si>
  <si>
    <t>49.91543960571289</t>
  </si>
  <si>
    <t>49.51968002319336</t>
  </si>
  <si>
    <t>49.39105224609375</t>
  </si>
  <si>
    <t>48.24334716796875</t>
  </si>
  <si>
    <t>47.69917297363281</t>
  </si>
  <si>
    <t>49.26243209838867</t>
  </si>
  <si>
    <t>50.103424072265625</t>
  </si>
  <si>
    <t>49.666534423828125</t>
  </si>
  <si>
    <t>50.232505798339844</t>
  </si>
  <si>
    <t>50.82826614379883</t>
  </si>
  <si>
    <t>50.20272445678711</t>
  </si>
  <si>
    <t>50.33180236816406</t>
  </si>
  <si>
    <t>50.133216857910156</t>
  </si>
  <si>
    <t>50.79848098754883</t>
  </si>
  <si>
    <t>51.930423736572266</t>
  </si>
  <si>
    <t>51.95028305053711</t>
  </si>
  <si>
    <t>51.01692581176758</t>
  </si>
  <si>
    <t>51.73183822631836</t>
  </si>
  <si>
    <t>52.14887237548828</t>
  </si>
  <si>
    <t>51.77155685424805</t>
  </si>
  <si>
    <t>52.70491409301758</t>
  </si>
  <si>
    <t>53.00279235839844</t>
  </si>
  <si>
    <t>54.323394775390625</t>
  </si>
  <si>
    <t>54.59148406982422</t>
  </si>
  <si>
    <t>55.3957633972168</t>
  </si>
  <si>
    <t>55.41562271118164</t>
  </si>
  <si>
    <t>55.33618927001953</t>
  </si>
  <si>
    <t>55.8326530456543</t>
  </si>
  <si>
    <t>54.69078063964844</t>
  </si>
  <si>
    <t>54.104949951171875</t>
  </si>
  <si>
    <t>54.09502029418945</t>
  </si>
  <si>
    <t>54.34325408935547</t>
  </si>
  <si>
    <t>54.4326171875</t>
  </si>
  <si>
    <t>54.194313049316406</t>
  </si>
  <si>
    <t>53.95601272583008</t>
  </si>
  <si>
    <t>53.62833786010742</t>
  </si>
  <si>
    <t>52.992862701416016</t>
  </si>
  <si>
    <t>51.672264099121094</t>
  </si>
  <si>
    <t>51.89070510864258</t>
  </si>
  <si>
    <t>52.416961669921875</t>
  </si>
  <si>
    <t>52.66519546508789</t>
  </si>
  <si>
    <t>52.65526580810547</t>
  </si>
  <si>
    <t>53.11201858520508</t>
  </si>
  <si>
    <t>53.290740966796875</t>
  </si>
  <si>
    <t>53.53897476196289</t>
  </si>
  <si>
    <t>53.648197174072266</t>
  </si>
  <si>
    <t>53.77728271484375</t>
  </si>
  <si>
    <t>53.479400634765625</t>
  </si>
  <si>
    <t>53.10208511352539</t>
  </si>
  <si>
    <t>52.853851318359375</t>
  </si>
  <si>
    <t>52.546043395996094</t>
  </si>
  <si>
    <t>52.86378479003906</t>
  </si>
  <si>
    <t>55.89223098754883</t>
  </si>
  <si>
    <t>56.339054107666016</t>
  </si>
  <si>
    <t>57.232688903808594</t>
  </si>
  <si>
    <t>56.805728912353516</t>
  </si>
  <si>
    <t>56.636932373046875</t>
  </si>
  <si>
    <t>55.73336410522461</t>
  </si>
  <si>
    <t>55.86244201660156</t>
  </si>
  <si>
    <t>56.57735061645508</t>
  </si>
  <si>
    <t>57.47099685668945</t>
  </si>
  <si>
    <t>57.45113754272461</t>
  </si>
  <si>
    <t>57.828453063964844</t>
  </si>
  <si>
    <t>57.76887512207031</t>
  </si>
  <si>
    <t>57.84830856323242</t>
  </si>
  <si>
    <t>57.44120407104492</t>
  </si>
  <si>
    <t>57.18304443359375</t>
  </si>
  <si>
    <t>57.22276306152344</t>
  </si>
  <si>
    <t>57.381629943847656</t>
  </si>
  <si>
    <t>57.371700286865234</t>
  </si>
  <si>
    <t>57.1433219909668</t>
  </si>
  <si>
    <t>56.42841720581055</t>
  </si>
  <si>
    <t>56.19010925292969</t>
  </si>
  <si>
    <t>56.607139587402344</t>
  </si>
  <si>
    <t>57.153255462646484</t>
  </si>
  <si>
    <t>57.34191131591797</t>
  </si>
  <si>
    <t>56.31919479370117</t>
  </si>
  <si>
    <t>55.53477478027344</t>
  </si>
  <si>
    <t>55.38582992553711</t>
  </si>
  <si>
    <t>55.13759994506836</t>
  </si>
  <si>
    <t>55.54470443725586</t>
  </si>
  <si>
    <t>55.078025817871094</t>
  </si>
  <si>
    <t>54.69948196411133</t>
  </si>
  <si>
    <t>53.79296875</t>
  </si>
  <si>
    <t>54.28109359741211</t>
  </si>
  <si>
    <t>53.94239807128906</t>
  </si>
  <si>
    <t>54.14162826538086</t>
  </si>
  <si>
    <t>53.9722785949707</t>
  </si>
  <si>
    <t>53.394500732421875</t>
  </si>
  <si>
    <t>53.87266540527344</t>
  </si>
  <si>
    <t>54.420555114746094</t>
  </si>
  <si>
    <t>55.038177490234375</t>
  </si>
  <si>
    <t>54.729366302490234</t>
  </si>
  <si>
    <t>54.68952178955078</t>
  </si>
  <si>
    <t>54.11174392700195</t>
  </si>
  <si>
    <t>53.77304458618164</t>
  </si>
  <si>
    <t>54.6297492980957</t>
  </si>
  <si>
    <t>53.9224739074707</t>
  </si>
  <si>
    <t>54.08185958862305</t>
  </si>
  <si>
    <t>54.16154861450195</t>
  </si>
  <si>
    <t>54.091819763183594</t>
  </si>
  <si>
    <t>53.73320007324219</t>
  </si>
  <si>
    <t>53.78300857543945</t>
  </si>
  <si>
    <t>54.81901931762695</t>
  </si>
  <si>
    <t>55.08798599243164</t>
  </si>
  <si>
    <t>54.799095153808594</t>
  </si>
  <si>
    <t>53.33473587036133</t>
  </si>
  <si>
    <t>53.27496337890625</t>
  </si>
  <si>
    <t>55.18760299682617</t>
  </si>
  <si>
    <t>56.33319091796875</t>
  </si>
  <si>
    <t>56.03434371948242</t>
  </si>
  <si>
    <t>57.37916564941406</t>
  </si>
  <si>
    <t>56.67189025878906</t>
  </si>
  <si>
    <t>55.6159553527832</t>
  </si>
  <si>
    <t>54.76921081542969</t>
  </si>
  <si>
    <t>55.00829315185547</t>
  </si>
  <si>
    <t>55.466529846191406</t>
  </si>
  <si>
    <t>56.731658935546875</t>
  </si>
  <si>
    <t>57.49871063232422</t>
  </si>
  <si>
    <t>57.040470123291016</t>
  </si>
  <si>
    <t>57.19985580444336</t>
  </si>
  <si>
    <t>57.70790481567383</t>
  </si>
  <si>
    <t>58.255794525146484</t>
  </si>
  <si>
    <t>58.3155632019043</t>
  </si>
  <si>
    <t>57.74774932861328</t>
  </si>
  <si>
    <t>56.891048431396484</t>
  </si>
  <si>
    <t>56.72169876098633</t>
  </si>
  <si>
    <t>56.313270568847656</t>
  </si>
  <si>
    <t>53.902549743652344</t>
  </si>
  <si>
    <t>49.469608306884766</t>
  </si>
  <si>
    <t>48.7125244140625</t>
  </si>
  <si>
    <t>46.45122528076172</t>
  </si>
  <si>
    <t>46.01291275024414</t>
  </si>
  <si>
    <t>45.209999084472656</t>
  </si>
  <si>
    <t>45.72999954223633</t>
  </si>
  <si>
    <t>43.619998931884766</t>
  </si>
  <si>
    <t>45.560001373291016</t>
  </si>
  <si>
    <t>42.4900016784668</t>
  </si>
  <si>
    <t>36.06999969482422</t>
  </si>
  <si>
    <t>37.52000045776367</t>
  </si>
  <si>
    <t>38.25</t>
  </si>
  <si>
    <t>30.860000610351562</t>
  </si>
  <si>
    <t>31.940000534057617</t>
  </si>
  <si>
    <t>33.72999954223633</t>
  </si>
  <si>
    <t>37.65999984741211</t>
  </si>
  <si>
    <t>41.22999954223633</t>
  </si>
  <si>
    <t>36.380001068115234</t>
  </si>
  <si>
    <t>35.099998474121094</t>
  </si>
  <si>
    <t>32.040000915527344</t>
  </si>
  <si>
    <t>31.5</t>
  </si>
  <si>
    <t>30.540000915527344</t>
  </si>
  <si>
    <t>30.700000762939453</t>
  </si>
  <si>
    <t>32.77000045776367</t>
  </si>
  <si>
    <t>36.470001220703125</t>
  </si>
  <si>
    <t>34.2599983215332</t>
  </si>
  <si>
    <t>30.68000030517578</t>
  </si>
  <si>
    <t>31.059999465942383</t>
  </si>
  <si>
    <t>30.110000610351562</t>
  </si>
  <si>
    <t>29.709999084472656</t>
  </si>
  <si>
    <t>30.139999389648438</t>
  </si>
  <si>
    <t>29.110000610351562</t>
  </si>
  <si>
    <t>29.690000534057617</t>
  </si>
  <si>
    <t>30.969999313354492</t>
  </si>
  <si>
    <t>31.25</t>
  </si>
  <si>
    <t>29.229999542236328</t>
  </si>
  <si>
    <t>27.559999465942383</t>
  </si>
  <si>
    <t>26.420000076293945</t>
  </si>
  <si>
    <t>24.93000030517578</t>
  </si>
  <si>
    <t>25.450000762939453</t>
  </si>
  <si>
    <t>27.200000762939453</t>
  </si>
  <si>
    <t>26.09000015258789</t>
  </si>
  <si>
    <t>25.239999771118164</t>
  </si>
  <si>
    <t>24.0</t>
  </si>
  <si>
    <t>24.780000686645508</t>
  </si>
  <si>
    <t>23.8700008392334</t>
  </si>
  <si>
    <t>27.09000015258789</t>
  </si>
  <si>
    <t>27.690000534057617</t>
  </si>
  <si>
    <t>28.8700008392334</t>
  </si>
  <si>
    <t>33.65999984741211</t>
  </si>
  <si>
    <t>32.54999923706055</t>
  </si>
  <si>
    <t>32.099998474121094</t>
  </si>
  <si>
    <t>33.619998931884766</t>
  </si>
  <si>
    <t>34.47999954223633</t>
  </si>
  <si>
    <t>38.27000045776367</t>
  </si>
  <si>
    <t>38.18000030517578</t>
  </si>
  <si>
    <t>40.59000015258789</t>
  </si>
  <si>
    <t>38.0099983215332</t>
  </si>
  <si>
    <t>37.13999938964844</t>
  </si>
  <si>
    <t>32.83000183105469</t>
  </si>
  <si>
    <t>35.869998931884766</t>
  </si>
  <si>
    <t>34.54999923706055</t>
  </si>
  <si>
    <t>34.75</t>
  </si>
  <si>
    <t>32.25</t>
  </si>
  <si>
    <t>32.970001220703125</t>
  </si>
  <si>
    <t>35.040000915527344</t>
  </si>
  <si>
    <t>34.18000030517578</t>
  </si>
  <si>
    <t>33.810001373291016</t>
  </si>
  <si>
    <t>34.119998931884766</t>
  </si>
  <si>
    <t>33.0099983215332</t>
  </si>
  <si>
    <t>32.88999938964844</t>
  </si>
  <si>
    <t>33.220001220703125</t>
  </si>
  <si>
    <t>32.63999938964844</t>
  </si>
  <si>
    <t>35.75</t>
  </si>
  <si>
    <t>34.209999084472656</t>
  </si>
  <si>
    <t>34.130001068115234</t>
  </si>
  <si>
    <t>32.97999954223633</t>
  </si>
  <si>
    <t>32.790000915527344</t>
  </si>
  <si>
    <t>31.65999984741211</t>
  </si>
  <si>
    <t>31.530000686645508</t>
  </si>
  <si>
    <t>32.290000915527344</t>
  </si>
  <si>
    <t>30.889999389648438</t>
  </si>
  <si>
    <t>31.579999923706055</t>
  </si>
  <si>
    <t>32.720001220703125</t>
  </si>
  <si>
    <t>33.02000045776367</t>
  </si>
  <si>
    <t>33.279998779296875</t>
  </si>
  <si>
    <t>35.25</t>
  </si>
  <si>
    <t>34.459999084472656</t>
  </si>
  <si>
    <t>34.689998626708984</t>
  </si>
  <si>
    <t>37.060001373291016</t>
  </si>
  <si>
    <t>37.650001525878906</t>
  </si>
  <si>
    <t>37.90999984741211</t>
  </si>
  <si>
    <t>39.16999816894531</t>
  </si>
  <si>
    <t>39.220001220703125</t>
  </si>
  <si>
    <t>38.95000076293945</t>
  </si>
  <si>
    <t>42.099998474121094</t>
  </si>
  <si>
    <t>39.83000183105469</t>
  </si>
  <si>
    <t>38.119998931884766</t>
  </si>
  <si>
    <t>37.54999923706055</t>
  </si>
  <si>
    <t>36.86000061035156</t>
  </si>
  <si>
    <t>37.099998474121094</t>
  </si>
  <si>
    <t>38.2400016784668</t>
  </si>
  <si>
    <t>37.61000061035156</t>
  </si>
  <si>
    <t>37.93000030517578</t>
  </si>
  <si>
    <t>38.7599983215332</t>
  </si>
  <si>
    <t>38.4900016784668</t>
  </si>
  <si>
    <t>38.59000015258789</t>
  </si>
  <si>
    <t>38.9900016784668</t>
  </si>
  <si>
    <t>39.72999954223633</t>
  </si>
  <si>
    <t>38.79999923706055</t>
  </si>
  <si>
    <t>39.68000030517578</t>
  </si>
  <si>
    <t>39.849998474121094</t>
  </si>
  <si>
    <t>40.15999984741211</t>
  </si>
  <si>
    <t>41.93000030517578</t>
  </si>
  <si>
    <t>42.790000915527344</t>
  </si>
  <si>
    <t>41.099998474121094</t>
  </si>
  <si>
    <t>38.400001525878906</t>
  </si>
  <si>
    <t>38.93000030517578</t>
  </si>
  <si>
    <t>41.04999923706055</t>
  </si>
  <si>
    <t>40.0099983215332</t>
  </si>
  <si>
    <t>43.88999938964844</t>
  </si>
  <si>
    <t>44.810001373291016</t>
  </si>
  <si>
    <t>43.220001220703125</t>
  </si>
  <si>
    <t>41.91999816894531</t>
  </si>
  <si>
    <t>45.58000183105469</t>
  </si>
  <si>
    <t>46.08000183105469</t>
  </si>
  <si>
    <t>45.540000915527344</t>
  </si>
  <si>
    <t>46.810001373291016</t>
  </si>
  <si>
    <t>48.27000045776367</t>
  </si>
  <si>
    <t>47.72999954223633</t>
  </si>
  <si>
    <t>47.27000045776367</t>
  </si>
  <si>
    <t>47.439998626708984</t>
  </si>
  <si>
    <t>47.81999969482422</t>
  </si>
  <si>
    <t>47.59000015258789</t>
  </si>
  <si>
    <t>45.7599983215332</t>
  </si>
  <si>
    <t>45.880001068115234</t>
  </si>
  <si>
    <t>45.2599983215332</t>
  </si>
  <si>
    <t>46.38999938964844</t>
  </si>
  <si>
    <t>46.029998779296875</t>
  </si>
  <si>
    <t>45.31999969482422</t>
  </si>
  <si>
    <t>46.279998779296875</t>
  </si>
  <si>
    <t>46.40999984741211</t>
  </si>
  <si>
    <t>46.61000061035156</t>
  </si>
  <si>
    <t>45.63999938964844</t>
  </si>
  <si>
    <t>47.33000183105469</t>
  </si>
  <si>
    <t>46.97999954223633</t>
  </si>
  <si>
    <t>48.130001068115234</t>
  </si>
  <si>
    <t>47.9900016784668</t>
  </si>
  <si>
    <t>48.81999969482422</t>
  </si>
  <si>
    <t>46.65999984741211</t>
  </si>
  <si>
    <t>46.90999984741211</t>
  </si>
  <si>
    <t>48.209999084472656</t>
  </si>
  <si>
    <t>47.77000045776367</t>
  </si>
  <si>
    <t>47.38999938964844</t>
  </si>
  <si>
    <t>45.619998931884766</t>
  </si>
  <si>
    <t>44.599998474121094</t>
  </si>
  <si>
    <t>43.939998626708984</t>
  </si>
  <si>
    <t>44.790000915527344</t>
  </si>
  <si>
    <t>49.130001068115234</t>
  </si>
  <si>
    <t>50.04999923706055</t>
  </si>
  <si>
    <t>52.2400016784668</t>
  </si>
  <si>
    <t>51.18000030517578</t>
  </si>
  <si>
    <t>51.279998779296875</t>
  </si>
  <si>
    <t>51.34000015258789</t>
  </si>
  <si>
    <t>51.959999084472656</t>
  </si>
  <si>
    <t>52.439998626708984</t>
  </si>
  <si>
    <t>51.95000076293945</t>
  </si>
  <si>
    <t>52.810001373291016</t>
  </si>
  <si>
    <t>54.790000915527344</t>
  </si>
  <si>
    <t>56.720001220703125</t>
  </si>
  <si>
    <t>57.810001373291016</t>
  </si>
  <si>
    <t>57.81999969482422</t>
  </si>
  <si>
    <t>56.08000183105469</t>
  </si>
  <si>
    <t>56.91999816894531</t>
  </si>
  <si>
    <t>60.54999923706055</t>
  </si>
  <si>
    <t>58.5099983215332</t>
  </si>
  <si>
    <t>61.029998779296875</t>
  </si>
  <si>
    <t>62.099998474121094</t>
  </si>
  <si>
    <t>60.540000915527344</t>
  </si>
  <si>
    <t>60.939998626708984</t>
  </si>
  <si>
    <t>59.459999084472656</t>
  </si>
  <si>
    <t>57.619998931884766</t>
  </si>
  <si>
    <t>59.90999984741211</t>
  </si>
  <si>
    <t>61.290000915527344</t>
  </si>
  <si>
    <t>60.959999084472656</t>
  </si>
  <si>
    <t>61.90999984741211</t>
  </si>
  <si>
    <t>61.29999923706055</t>
  </si>
  <si>
    <t>62.970001220703125</t>
  </si>
  <si>
    <t>64.0999984741211</t>
  </si>
  <si>
    <t>63.52000045776367</t>
  </si>
  <si>
    <t>63.459999084472656</t>
  </si>
  <si>
    <t>63.41999816894531</t>
  </si>
  <si>
    <t>62.65999984741211</t>
  </si>
  <si>
    <t>63.029998779296875</t>
  </si>
  <si>
    <t>62.939998626708984</t>
  </si>
  <si>
    <t>62.040000915527344</t>
  </si>
  <si>
    <t>61.529998779296875</t>
  </si>
  <si>
    <t>62.400001525878906</t>
  </si>
  <si>
    <t>62.27000045776367</t>
  </si>
  <si>
    <t>62.779998779296875</t>
  </si>
  <si>
    <t>60.83000183105469</t>
  </si>
  <si>
    <t>60.689998626708984</t>
  </si>
  <si>
    <t>61.65999984741211</t>
  </si>
  <si>
    <t>61.349998474121094</t>
  </si>
  <si>
    <t>59.779998779296875</t>
  </si>
  <si>
    <t>58.209999084472656</t>
  </si>
  <si>
    <t>59.93000030517578</t>
  </si>
  <si>
    <t>59.91999816894531</t>
  </si>
  <si>
    <t>60.09000015258789</t>
  </si>
  <si>
    <t>61.209999084472656</t>
  </si>
  <si>
    <t>61.72999954223633</t>
  </si>
  <si>
    <t>61.459999084472656</t>
  </si>
  <si>
    <t>60.869998931884766</t>
  </si>
  <si>
    <t>58.2599983215332</t>
  </si>
  <si>
    <t>58.54999923706055</t>
  </si>
  <si>
    <t>58.279998779296875</t>
  </si>
  <si>
    <t>58.900001525878906</t>
  </si>
  <si>
    <t>58.41999816894531</t>
  </si>
  <si>
    <t>57.56999969482422</t>
  </si>
  <si>
    <t>57.279998779296875</t>
  </si>
  <si>
    <t>57.119998931884766</t>
  </si>
  <si>
    <t>56.66999816894531</t>
  </si>
  <si>
    <t>55.56999969482422</t>
  </si>
  <si>
    <t>55.189998626708984</t>
  </si>
  <si>
    <t>56.29999923706055</t>
  </si>
  <si>
    <t>55.75</t>
  </si>
  <si>
    <t>54.65999984741211</t>
  </si>
  <si>
    <t>54.54999923706055</t>
  </si>
  <si>
    <t>53.22999954223633</t>
  </si>
  <si>
    <t>52.91999816894531</t>
  </si>
  <si>
    <t>53.09000015258789</t>
  </si>
  <si>
    <t>53.86000061035156</t>
  </si>
  <si>
    <t>53.65999984741211</t>
  </si>
  <si>
    <t>52.36000061035156</t>
  </si>
  <si>
    <t>51.380001068115234</t>
  </si>
  <si>
    <t>51.189998626708984</t>
  </si>
  <si>
    <t>52.97999954223633</t>
  </si>
  <si>
    <t>51.97999954223633</t>
  </si>
  <si>
    <t>49.90999984741211</t>
  </si>
  <si>
    <t>51.43000030517578</t>
  </si>
  <si>
    <t>53.130001068115234</t>
  </si>
  <si>
    <t>51.290000915527344</t>
  </si>
  <si>
    <t>50.70000076293945</t>
  </si>
  <si>
    <t>51.150001525878906</t>
  </si>
  <si>
    <t>51.54999923706055</t>
  </si>
  <si>
    <t>49.7400016784668</t>
  </si>
  <si>
    <t>50.650001525878906</t>
  </si>
  <si>
    <t>50.720001220703125</t>
  </si>
  <si>
    <t>49.709999084472656</t>
  </si>
  <si>
    <t>51.11000061035156</t>
  </si>
  <si>
    <t>50.9900016784668</t>
  </si>
  <si>
    <t>50.40999984741211</t>
  </si>
  <si>
    <t>50.11000061035156</t>
  </si>
  <si>
    <t>48.72999954223633</t>
  </si>
  <si>
    <t>47.459999084472656</t>
  </si>
  <si>
    <t>47.36000061035156</t>
  </si>
  <si>
    <t>volume</t>
  </si>
  <si>
    <t>6890400.0</t>
  </si>
  <si>
    <t>7877700.0</t>
  </si>
  <si>
    <t>10576800.0</t>
  </si>
  <si>
    <t>7693100.0</t>
  </si>
  <si>
    <t>7301900.0</t>
  </si>
  <si>
    <t>7170600.0</t>
  </si>
  <si>
    <t>7095900.0</t>
  </si>
  <si>
    <t>8366400.0</t>
  </si>
  <si>
    <t>8540400.0</t>
  </si>
  <si>
    <t>7480200.0</t>
  </si>
  <si>
    <t>9110100.0</t>
  </si>
  <si>
    <t>10067200.0</t>
  </si>
  <si>
    <t>10351900.0</t>
  </si>
  <si>
    <t>20870700.0</t>
  </si>
  <si>
    <t>11929800.0</t>
  </si>
  <si>
    <t>8447600.0</t>
  </si>
  <si>
    <t>7747000.0</t>
  </si>
  <si>
    <t>9339300.0</t>
  </si>
  <si>
    <t>8234100.0</t>
  </si>
  <si>
    <t>11999300.0</t>
  </si>
  <si>
    <t>13259700.0</t>
  </si>
  <si>
    <t>12057300.0</t>
  </si>
  <si>
    <t>8900500.0</t>
  </si>
  <si>
    <t>7951000.0</t>
  </si>
  <si>
    <t>8558400.0</t>
  </si>
  <si>
    <t>8643100.0</t>
  </si>
  <si>
    <t>5881500.0</t>
  </si>
  <si>
    <t>5288900.0</t>
  </si>
  <si>
    <t>7304400.0</t>
  </si>
  <si>
    <t>6395500.0</t>
  </si>
  <si>
    <t>8818100.0</t>
  </si>
  <si>
    <t>8271400.0</t>
  </si>
  <si>
    <t>7535500.0</t>
  </si>
  <si>
    <t>7117200.0</t>
  </si>
  <si>
    <t>7303100.0</t>
  </si>
  <si>
    <t>6998700.0</t>
  </si>
  <si>
    <t>7775000.0</t>
  </si>
  <si>
    <t>7835500.0</t>
  </si>
  <si>
    <t>4792800.0</t>
  </si>
  <si>
    <t>6399900.0</t>
  </si>
  <si>
    <t>6263700.0</t>
  </si>
  <si>
    <t>5909400.0</t>
  </si>
  <si>
    <t>5324600.0</t>
  </si>
  <si>
    <t>5322400.0</t>
  </si>
  <si>
    <t>4026800.0</t>
  </si>
  <si>
    <t>5667600.0</t>
  </si>
  <si>
    <t>6755000.0</t>
  </si>
  <si>
    <t>5761600.0</t>
  </si>
  <si>
    <t>6039200.0</t>
  </si>
  <si>
    <t>6905700.0</t>
  </si>
  <si>
    <t>7802600.0</t>
  </si>
  <si>
    <t>6161300.0</t>
  </si>
  <si>
    <t>5911200.0</t>
  </si>
  <si>
    <t>8847300.0</t>
  </si>
  <si>
    <t>6260400.0</t>
  </si>
  <si>
    <t>4884300.0</t>
  </si>
  <si>
    <t>6751700.0</t>
  </si>
  <si>
    <t>7537500.0</t>
  </si>
  <si>
    <t>5757800.0</t>
  </si>
  <si>
    <t>4336100.0</t>
  </si>
  <si>
    <t>4602700.0</t>
  </si>
  <si>
    <t>6896400.0</t>
  </si>
  <si>
    <t>8655600.0</t>
  </si>
  <si>
    <t>11386600.0</t>
  </si>
  <si>
    <t>7699500.0</t>
  </si>
  <si>
    <t>6562200.0</t>
  </si>
  <si>
    <t>7122700.0</t>
  </si>
  <si>
    <t>4541300.0</t>
  </si>
  <si>
    <t>5134700.0</t>
  </si>
  <si>
    <t>4236100.0</t>
  </si>
  <si>
    <t>8130300.0</t>
  </si>
  <si>
    <t>7080200.0</t>
  </si>
  <si>
    <t>6787500.0</t>
  </si>
  <si>
    <t>5606900.0</t>
  </si>
  <si>
    <t>4417200.0</t>
  </si>
  <si>
    <t>5756200.0</t>
  </si>
  <si>
    <t>9045300.0</t>
  </si>
  <si>
    <t>6348900.0</t>
  </si>
  <si>
    <t>5231600.0</t>
  </si>
  <si>
    <t>5913300.0</t>
  </si>
  <si>
    <t>7815200.0</t>
  </si>
  <si>
    <t>6492100.0</t>
  </si>
  <si>
    <t>7753100.0</t>
  </si>
  <si>
    <t>5539200.0</t>
  </si>
  <si>
    <t>6285900.0</t>
  </si>
  <si>
    <t>6719600.0</t>
  </si>
  <si>
    <t>6493200.0</t>
  </si>
  <si>
    <t>7417500.0</t>
  </si>
  <si>
    <t>5081900.0</t>
  </si>
  <si>
    <t>4428400.0</t>
  </si>
  <si>
    <t>8717300.0</t>
  </si>
  <si>
    <t>5154200.0</t>
  </si>
  <si>
    <t>4706400.0</t>
  </si>
  <si>
    <t>4147000.0</t>
  </si>
  <si>
    <t>9519600.0</t>
  </si>
  <si>
    <t>30351200.0</t>
  </si>
  <si>
    <t>14993600.0</t>
  </si>
  <si>
    <t>11237900.0</t>
  </si>
  <si>
    <t>16384700.0</t>
  </si>
  <si>
    <t>12013300.0</t>
  </si>
  <si>
    <t>9324900.0</t>
  </si>
  <si>
    <t>9649000.0</t>
  </si>
  <si>
    <t>16136400.0</t>
  </si>
  <si>
    <t>12634700.0</t>
  </si>
  <si>
    <t>6945500.0</t>
  </si>
  <si>
    <t>9341600.0</t>
  </si>
  <si>
    <t>7162200.0</t>
  </si>
  <si>
    <t>11017700.0</t>
  </si>
  <si>
    <t>33278400.0</t>
  </si>
  <si>
    <t>17768400.0</t>
  </si>
  <si>
    <t>8612200.0</t>
  </si>
  <si>
    <t>9808000.0</t>
  </si>
  <si>
    <t>10169300.0</t>
  </si>
  <si>
    <t>8300600.0</t>
  </si>
  <si>
    <t>7515400.0</t>
  </si>
  <si>
    <t>11884700.0</t>
  </si>
  <si>
    <t>14482800.0</t>
  </si>
  <si>
    <t>7638800.0</t>
  </si>
  <si>
    <t>8032700.0</t>
  </si>
  <si>
    <t>7059900.0</t>
  </si>
  <si>
    <t>5939300.0</t>
  </si>
  <si>
    <t>7406100.0</t>
  </si>
  <si>
    <t>6423600.0</t>
  </si>
  <si>
    <t>10601600.0</t>
  </si>
  <si>
    <t>17940200.0</t>
  </si>
  <si>
    <t>9447000.0</t>
  </si>
  <si>
    <t>9842600.0</t>
  </si>
  <si>
    <t>8259600.0</t>
  </si>
  <si>
    <t>6700600.0</t>
  </si>
  <si>
    <t>8008900.0</t>
  </si>
  <si>
    <t>9102800.0</t>
  </si>
  <si>
    <t>9942500.0</t>
  </si>
  <si>
    <t>7441200.0</t>
  </si>
  <si>
    <t>8498000.0</t>
  </si>
  <si>
    <t>8272600.0</t>
  </si>
  <si>
    <t>8699100.0</t>
  </si>
  <si>
    <t>4810900.0</t>
  </si>
  <si>
    <t>6094500.0</t>
  </si>
  <si>
    <t>7572800.0</t>
  </si>
  <si>
    <t>15720500.0</t>
  </si>
  <si>
    <t>10687700.0</t>
  </si>
  <si>
    <t>8717600.0</t>
  </si>
  <si>
    <t>9830200.0</t>
  </si>
  <si>
    <t>5287100.0</t>
  </si>
  <si>
    <t>9055700.0</t>
  </si>
  <si>
    <t>5307700.0</t>
  </si>
  <si>
    <t>9904600.0</t>
  </si>
  <si>
    <t>9204200.0</t>
  </si>
  <si>
    <t>7188700.0</t>
  </si>
  <si>
    <t>7093800.0</t>
  </si>
  <si>
    <t>7381900.0</t>
  </si>
  <si>
    <t>6916300.0</t>
  </si>
  <si>
    <t>9349000.0</t>
  </si>
  <si>
    <t>8952600.0</t>
  </si>
  <si>
    <t>7180100.0</t>
  </si>
  <si>
    <t>5717400.0</t>
  </si>
  <si>
    <t>9333100.0</t>
  </si>
  <si>
    <t>6829700.0</t>
  </si>
  <si>
    <t>8804500.0</t>
  </si>
  <si>
    <t>8659100.0</t>
  </si>
  <si>
    <t>14474900.0</t>
  </si>
  <si>
    <t>11954100.0</t>
  </si>
  <si>
    <t>9192200.0</t>
  </si>
  <si>
    <t>15118800.0</t>
  </si>
  <si>
    <t>10535700.0</t>
  </si>
  <si>
    <t>6960800.0</t>
  </si>
  <si>
    <t>7051800.0</t>
  </si>
  <si>
    <t>8753100.0</t>
  </si>
  <si>
    <t>10401700.0</t>
  </si>
  <si>
    <t>6203300.0</t>
  </si>
  <si>
    <t>5651100.0</t>
  </si>
  <si>
    <t>6164900.0</t>
  </si>
  <si>
    <t>7344800.0</t>
  </si>
  <si>
    <t>5762700.0</t>
  </si>
  <si>
    <t>7218500.0</t>
  </si>
  <si>
    <t>5460100.0</t>
  </si>
  <si>
    <t>5932500.0</t>
  </si>
  <si>
    <t>6382400.0</t>
  </si>
  <si>
    <t>5507100.0</t>
  </si>
  <si>
    <t>9841400.0</t>
  </si>
  <si>
    <t>6247800.0</t>
  </si>
  <si>
    <t>6978100.0</t>
  </si>
  <si>
    <t>4772600.0</t>
  </si>
  <si>
    <t>5263000.0</t>
  </si>
  <si>
    <t>5326500.0</t>
  </si>
  <si>
    <t>8383400.0</t>
  </si>
  <si>
    <t>5620800.0</t>
  </si>
  <si>
    <t>7232500.0</t>
  </si>
  <si>
    <t>6147600.0</t>
  </si>
  <si>
    <t>7016100.0</t>
  </si>
  <si>
    <t>5962500.0</t>
  </si>
  <si>
    <t>8334400.0</t>
  </si>
  <si>
    <t>7279800.0</t>
  </si>
  <si>
    <t>7034300.0</t>
  </si>
  <si>
    <t>11332200.0</t>
  </si>
  <si>
    <t>7448100.0</t>
  </si>
  <si>
    <t>7619800.0</t>
  </si>
  <si>
    <t>5741000.0</t>
  </si>
  <si>
    <t>5678500.0</t>
  </si>
  <si>
    <t>8188800.0</t>
  </si>
  <si>
    <t>5506400.0</t>
  </si>
  <si>
    <t>5711800.0</t>
  </si>
  <si>
    <t>5125100.0</t>
  </si>
  <si>
    <t>15268600.0</t>
  </si>
  <si>
    <t>12390500.0</t>
  </si>
  <si>
    <t>6306800.0</t>
  </si>
  <si>
    <t>7400800.0</t>
  </si>
  <si>
    <t>5990400.0</t>
  </si>
  <si>
    <t>4233600.0</t>
  </si>
  <si>
    <t>8039700.0</t>
  </si>
  <si>
    <t>4962700.0</t>
  </si>
  <si>
    <t>5616300.0</t>
  </si>
  <si>
    <t>5384200.0</t>
  </si>
  <si>
    <t>4794300.0</t>
  </si>
  <si>
    <t>4858500.0</t>
  </si>
  <si>
    <t>4073600.0</t>
  </si>
  <si>
    <t>5147400.0</t>
  </si>
  <si>
    <t>3835100.0</t>
  </si>
  <si>
    <t>4391400.0</t>
  </si>
  <si>
    <t>5348000.0</t>
  </si>
  <si>
    <t>5772700.0</t>
  </si>
  <si>
    <t>4877500.0</t>
  </si>
  <si>
    <t>5641200.0</t>
  </si>
  <si>
    <t>4140700.0</t>
  </si>
  <si>
    <t>6133900.0</t>
  </si>
  <si>
    <t>4011200.0</t>
  </si>
  <si>
    <t>7939000.0</t>
  </si>
  <si>
    <t>3824600.0</t>
  </si>
  <si>
    <t>4423300.0</t>
  </si>
  <si>
    <t>4812600.0</t>
  </si>
  <si>
    <t>5365600.0</t>
  </si>
  <si>
    <t>5450200.0</t>
  </si>
  <si>
    <t>7639800.0</t>
  </si>
  <si>
    <t>8516300.0</t>
  </si>
  <si>
    <t>8786000.0</t>
  </si>
  <si>
    <t>20004600.0</t>
  </si>
  <si>
    <t>9673200.0</t>
  </si>
  <si>
    <t>9665200.0</t>
  </si>
  <si>
    <t>6601700.0</t>
  </si>
  <si>
    <t>6437400.0</t>
  </si>
  <si>
    <t>5534500.0</t>
  </si>
  <si>
    <t>4628600.0</t>
  </si>
  <si>
    <t>5083100.0</t>
  </si>
  <si>
    <t>8605900.0</t>
  </si>
  <si>
    <t>4934600.0</t>
  </si>
  <si>
    <t>3756900.0</t>
  </si>
  <si>
    <t>4838800.0</t>
  </si>
  <si>
    <t>1963000.0</t>
  </si>
  <si>
    <t>2243600.0</t>
  </si>
  <si>
    <t>2722400.0</t>
  </si>
  <si>
    <t>2630600.0</t>
  </si>
  <si>
    <t>3826000.0</t>
  </si>
  <si>
    <t>5916400.0</t>
  </si>
  <si>
    <t>9364100.0</t>
  </si>
  <si>
    <t>6236500.0</t>
  </si>
  <si>
    <t>8545600.0</t>
  </si>
  <si>
    <t>7459400.0</t>
  </si>
  <si>
    <t>6116900.0</t>
  </si>
  <si>
    <t>5999600.0</t>
  </si>
  <si>
    <t>6135200.0</t>
  </si>
  <si>
    <t>8147500.0</t>
  </si>
  <si>
    <t>8234900.0</t>
  </si>
  <si>
    <t>7221800.0</t>
  </si>
  <si>
    <t>12197100.0</t>
  </si>
  <si>
    <t>12315100.0</t>
  </si>
  <si>
    <t>7001700.0</t>
  </si>
  <si>
    <t>9441200.0</t>
  </si>
  <si>
    <t>6382500.0</t>
  </si>
  <si>
    <t>8898800.0</t>
  </si>
  <si>
    <t>8873100.0</t>
  </si>
  <si>
    <t>9554500.0</t>
  </si>
  <si>
    <t>6945600.0</t>
  </si>
  <si>
    <t>6553700.0</t>
  </si>
  <si>
    <t>7973200.0</t>
  </si>
  <si>
    <t>6586100.0</t>
  </si>
  <si>
    <t>8158700.0</t>
  </si>
  <si>
    <t>9555300.0</t>
  </si>
  <si>
    <t>7609800.0</t>
  </si>
  <si>
    <t>6111300.0</t>
  </si>
  <si>
    <t>6482700.0</t>
  </si>
  <si>
    <t>6614700.0</t>
  </si>
  <si>
    <t>6806000.0</t>
  </si>
  <si>
    <t>7571900.0</t>
  </si>
  <si>
    <t>6785500.0</t>
  </si>
  <si>
    <t>5546700.0</t>
  </si>
  <si>
    <t>11400900.0</t>
  </si>
  <si>
    <t>5763200.0</t>
  </si>
  <si>
    <t>7752200.0</t>
  </si>
  <si>
    <t>7927000.0</t>
  </si>
  <si>
    <t>6802600.0</t>
  </si>
  <si>
    <t>7509200.0</t>
  </si>
  <si>
    <t>6066400.0</t>
  </si>
  <si>
    <t>6660400.0</t>
  </si>
  <si>
    <t>6112700.0</t>
  </si>
  <si>
    <t>6915500.0</t>
  </si>
  <si>
    <t>6800300.0</t>
  </si>
  <si>
    <t>8532400.0</t>
  </si>
  <si>
    <t>6965700.0</t>
  </si>
  <si>
    <t>5091000.0</t>
  </si>
  <si>
    <t>6661300.0</t>
  </si>
  <si>
    <t>6078600.0</t>
  </si>
  <si>
    <t>5880400.0</t>
  </si>
  <si>
    <t>4799000.0</t>
  </si>
  <si>
    <t>6128600.0</t>
  </si>
  <si>
    <t>9757300.0</t>
  </si>
  <si>
    <t>6202400.0</t>
  </si>
  <si>
    <t>6300700.0</t>
  </si>
  <si>
    <t>4374200.0</t>
  </si>
  <si>
    <t>5960700.0</t>
  </si>
  <si>
    <t>5457800.0</t>
  </si>
  <si>
    <t>4935800.0</t>
  </si>
  <si>
    <t>4791500.0</t>
  </si>
  <si>
    <t>5195700.0</t>
  </si>
  <si>
    <t>6223500.0</t>
  </si>
  <si>
    <t>5219200.0</t>
  </si>
  <si>
    <t>4979200.0</t>
  </si>
  <si>
    <t>4079600.0</t>
  </si>
  <si>
    <t>5923800.0</t>
  </si>
  <si>
    <t>4785600.0</t>
  </si>
  <si>
    <t>6456300.0</t>
  </si>
  <si>
    <t>4340300.0</t>
  </si>
  <si>
    <t>7720100.0</t>
  </si>
  <si>
    <t>7506300.0</t>
  </si>
  <si>
    <t>5810900.0</t>
  </si>
  <si>
    <t>4281400.0</t>
  </si>
  <si>
    <t>5073600.0</t>
  </si>
  <si>
    <t>6669400.0</t>
  </si>
  <si>
    <t>9872900.0</t>
  </si>
  <si>
    <t>9581200.0</t>
  </si>
  <si>
    <t>4259100.0</t>
  </si>
  <si>
    <t>6373500.0</t>
  </si>
  <si>
    <t>8295400.0</t>
  </si>
  <si>
    <t>8448700.0</t>
  </si>
  <si>
    <t>11026500.0</t>
  </si>
  <si>
    <t>5482800.0</t>
  </si>
  <si>
    <t>6220500.0</t>
  </si>
  <si>
    <t>7609600.0</t>
  </si>
  <si>
    <t>5969100.0</t>
  </si>
  <si>
    <t>6550400.0</t>
  </si>
  <si>
    <t>5495900.0</t>
  </si>
  <si>
    <t>5264400.0</t>
  </si>
  <si>
    <t>7124800.0</t>
  </si>
  <si>
    <t>5669900.0</t>
  </si>
  <si>
    <t>5486300.0</t>
  </si>
  <si>
    <t>6059300.0</t>
  </si>
  <si>
    <t>5162100.0</t>
  </si>
  <si>
    <t>6035600.0</t>
  </si>
  <si>
    <t>5693700.0</t>
  </si>
  <si>
    <t>4195000.0</t>
  </si>
  <si>
    <t>3850100.0</t>
  </si>
  <si>
    <t>3513800.0</t>
  </si>
  <si>
    <t>4441000.0</t>
  </si>
  <si>
    <t>5019900.0</t>
  </si>
  <si>
    <t>3315900.0</t>
  </si>
  <si>
    <t>4878500.0</t>
  </si>
  <si>
    <t>4083100.0</t>
  </si>
  <si>
    <t>4390900.0</t>
  </si>
  <si>
    <t>5081800.0</t>
  </si>
  <si>
    <t>3516500.0</t>
  </si>
  <si>
    <t>6401500.0</t>
  </si>
  <si>
    <t>6527000.0</t>
  </si>
  <si>
    <t>5605200.0</t>
  </si>
  <si>
    <t>4661100.0</t>
  </si>
  <si>
    <t>6586700.0</t>
  </si>
  <si>
    <t>15154200.0</t>
  </si>
  <si>
    <t>7023400.0</t>
  </si>
  <si>
    <t>6621500.0</t>
  </si>
  <si>
    <t>5633700.0</t>
  </si>
  <si>
    <t>4190600.0</t>
  </si>
  <si>
    <t>6376300.0</t>
  </si>
  <si>
    <t>4816700.0</t>
  </si>
  <si>
    <t>16781900.0</t>
  </si>
  <si>
    <t>19699900.0</t>
  </si>
  <si>
    <t>12934600.0</t>
  </si>
  <si>
    <t>8281900.0</t>
  </si>
  <si>
    <t>8616200.0</t>
  </si>
  <si>
    <t>5333300.0</t>
  </si>
  <si>
    <t>6490500.0</t>
  </si>
  <si>
    <t>5302400.0</t>
  </si>
  <si>
    <t>5409500.0</t>
  </si>
  <si>
    <t>3774300.0</t>
  </si>
  <si>
    <t>4747700.0</t>
  </si>
  <si>
    <t>5849200.0</t>
  </si>
  <si>
    <t>8662000.0</t>
  </si>
  <si>
    <t>6268000.0</t>
  </si>
  <si>
    <t>6168700.0</t>
  </si>
  <si>
    <t>5868500.0</t>
  </si>
  <si>
    <t>4805700.0</t>
  </si>
  <si>
    <t>5526300.0</t>
  </si>
  <si>
    <t>8225100.0</t>
  </si>
  <si>
    <t>33749100.0</t>
  </si>
  <si>
    <t>18313200.0</t>
  </si>
  <si>
    <t>11389000.0</t>
  </si>
  <si>
    <t>10525600.0</t>
  </si>
  <si>
    <t>8619800.0</t>
  </si>
  <si>
    <t>6339300.0</t>
  </si>
  <si>
    <t>6760800.0</t>
  </si>
  <si>
    <t>6787800.0</t>
  </si>
  <si>
    <t>9579900.0</t>
  </si>
  <si>
    <t>6992300.0</t>
  </si>
  <si>
    <t>7366200.0</t>
  </si>
  <si>
    <t>9160400.0</t>
  </si>
  <si>
    <t>5918400.0</t>
  </si>
  <si>
    <t>4827300.0</t>
  </si>
  <si>
    <t>6507100.0</t>
  </si>
  <si>
    <t>5974600.0</t>
  </si>
  <si>
    <t>7717800.0</t>
  </si>
  <si>
    <t>5617800.0</t>
  </si>
  <si>
    <t>5773000.0</t>
  </si>
  <si>
    <t>5891900.0</t>
  </si>
  <si>
    <t>4370500.0</t>
  </si>
  <si>
    <t>7517200.0</t>
  </si>
  <si>
    <t>4829500.0</t>
  </si>
  <si>
    <t>4566400.0</t>
  </si>
  <si>
    <t>4473300.0</t>
  </si>
  <si>
    <t>3334900.0</t>
  </si>
  <si>
    <t>5245500.0</t>
  </si>
  <si>
    <t>4108700.0</t>
  </si>
  <si>
    <t>6007300.0</t>
  </si>
  <si>
    <t>8148200.0</t>
  </si>
  <si>
    <t>4781400.0</t>
  </si>
  <si>
    <t>4456000.0</t>
  </si>
  <si>
    <t>6383300.0</t>
  </si>
  <si>
    <t>11627700.0</t>
  </si>
  <si>
    <t>7353400.0</t>
  </si>
  <si>
    <t>9013300.0</t>
  </si>
  <si>
    <t>5192900.0</t>
  </si>
  <si>
    <t>6749000.0</t>
  </si>
  <si>
    <t>5071700.0</t>
  </si>
  <si>
    <t>4405400.0</t>
  </si>
  <si>
    <t>6268400.0</t>
  </si>
  <si>
    <t>5395200.0</t>
  </si>
  <si>
    <t>3312000.0</t>
  </si>
  <si>
    <t>4971100.0</t>
  </si>
  <si>
    <t>6559600.0</t>
  </si>
  <si>
    <t>4628200.0</t>
  </si>
  <si>
    <t>5718700.0</t>
  </si>
  <si>
    <t>10038200.0</t>
  </si>
  <si>
    <t>7121100.0</t>
  </si>
  <si>
    <t>5535000.0</t>
  </si>
  <si>
    <t>9364400.0</t>
  </si>
  <si>
    <t>8643600.0</t>
  </si>
  <si>
    <t>10682200.0</t>
  </si>
  <si>
    <t>4221600.0</t>
  </si>
  <si>
    <t>4816400.0</t>
  </si>
  <si>
    <t>6932900.0</t>
  </si>
  <si>
    <t>7815100.0</t>
  </si>
  <si>
    <t>9126600.0</t>
  </si>
  <si>
    <t>6634800.0</t>
  </si>
  <si>
    <t>11107200.0</t>
  </si>
  <si>
    <t>7296800.0</t>
  </si>
  <si>
    <t>5509900.0</t>
  </si>
  <si>
    <t>8755600.0</t>
  </si>
  <si>
    <t>6335000.0</t>
  </si>
  <si>
    <t>7813300.0</t>
  </si>
  <si>
    <t>5448000.0</t>
  </si>
  <si>
    <t>5311400.0</t>
  </si>
  <si>
    <t>11101800.0</t>
  </si>
  <si>
    <t>43824900.0</t>
  </si>
  <si>
    <t>22002700.0</t>
  </si>
  <si>
    <t>10321200.0</t>
  </si>
  <si>
    <t>8148800.0</t>
  </si>
  <si>
    <t>8004600.0</t>
  </si>
  <si>
    <t>6691500.0</t>
  </si>
  <si>
    <t>5187600.0</t>
  </si>
  <si>
    <t>7294000.0</t>
  </si>
  <si>
    <t>7740800.0</t>
  </si>
  <si>
    <t>8784000.0</t>
  </si>
  <si>
    <t>8472600.0</t>
  </si>
  <si>
    <t>10325700.0</t>
  </si>
  <si>
    <t>7906600.0</t>
  </si>
  <si>
    <t>11144700.0</t>
  </si>
  <si>
    <t>9921400.0</t>
  </si>
  <si>
    <t>6502600.0</t>
  </si>
  <si>
    <t>5915500.0</t>
  </si>
  <si>
    <t>6783000.0</t>
  </si>
  <si>
    <t>6760700.0</t>
  </si>
  <si>
    <t>7401300.0</t>
  </si>
  <si>
    <t>5316200.0</t>
  </si>
  <si>
    <t>2499100.0</t>
  </si>
  <si>
    <t>4230900.0</t>
  </si>
  <si>
    <t>4453400.0</t>
  </si>
  <si>
    <t>6640900.0</t>
  </si>
  <si>
    <t>5594800.0</t>
  </si>
  <si>
    <t>4843600.0</t>
  </si>
  <si>
    <t>4734200.0</t>
  </si>
  <si>
    <t>4573200.0</t>
  </si>
  <si>
    <t>7738800.0</t>
  </si>
  <si>
    <t>6643200.0</t>
  </si>
  <si>
    <t>6700900.0</t>
  </si>
  <si>
    <t>8801300.0</t>
  </si>
  <si>
    <t>6603700.0</t>
  </si>
  <si>
    <t>5920400.0</t>
  </si>
  <si>
    <t>9147800.0</t>
  </si>
  <si>
    <t>7649800.0</t>
  </si>
  <si>
    <t>3438400.0</t>
  </si>
  <si>
    <t>3700800.0</t>
  </si>
  <si>
    <t>3954100.0</t>
  </si>
  <si>
    <t>2508800.0</t>
  </si>
  <si>
    <t>1616700.0</t>
  </si>
  <si>
    <t>1874200.0</t>
  </si>
  <si>
    <t>3185800.0</t>
  </si>
  <si>
    <t>2167300.0</t>
  </si>
  <si>
    <t>3257200.0</t>
  </si>
  <si>
    <t>4210300.0</t>
  </si>
  <si>
    <t>4914400.0</t>
  </si>
  <si>
    <t>7131500.0</t>
  </si>
  <si>
    <t>5691900.0</t>
  </si>
  <si>
    <t>4966600.0</t>
  </si>
  <si>
    <t>5569300.0</t>
  </si>
  <si>
    <t>5941600.0</t>
  </si>
  <si>
    <t>6059800.0</t>
  </si>
  <si>
    <t>2611300.0</t>
  </si>
  <si>
    <t>4219700.0</t>
  </si>
  <si>
    <t>5897000.0</t>
  </si>
  <si>
    <t>4237900.0</t>
  </si>
  <si>
    <t>5196500.0</t>
  </si>
  <si>
    <t>4222200.0</t>
  </si>
  <si>
    <t>6152400.0</t>
  </si>
  <si>
    <t>8380800.0</t>
  </si>
  <si>
    <t>15952600.0</t>
  </si>
  <si>
    <t>7687000.0</t>
  </si>
  <si>
    <t>8057600.0</t>
  </si>
  <si>
    <t>6604000.0</t>
  </si>
  <si>
    <t>4953400.0</t>
  </si>
  <si>
    <t>4563700.0</t>
  </si>
  <si>
    <t>3631600.0</t>
  </si>
  <si>
    <t>3335000.0</t>
  </si>
  <si>
    <t>5231000.0</t>
  </si>
  <si>
    <t>4076800.0</t>
  </si>
  <si>
    <t>7692200.0</t>
  </si>
  <si>
    <t>3194400.0</t>
  </si>
  <si>
    <t>5412800.0</t>
  </si>
  <si>
    <t>4945100.0</t>
  </si>
  <si>
    <t>9908500.0</t>
  </si>
  <si>
    <t>5617900.0</t>
  </si>
  <si>
    <t>6077200.0</t>
  </si>
  <si>
    <t>4290600.0</t>
  </si>
  <si>
    <t>4782100.0</t>
  </si>
  <si>
    <t>4664700.0</t>
  </si>
  <si>
    <t>5513400.0</t>
  </si>
  <si>
    <t>6309000.0</t>
  </si>
  <si>
    <t>5733900.0</t>
  </si>
  <si>
    <t>5382900.0</t>
  </si>
  <si>
    <t>4658700.0</t>
  </si>
  <si>
    <t>5136900.0</t>
  </si>
  <si>
    <t>5899500.0</t>
  </si>
  <si>
    <t>5757300.0</t>
  </si>
  <si>
    <t>6214700.0</t>
  </si>
  <si>
    <t>7228200.0</t>
  </si>
  <si>
    <t>12504900.0</t>
  </si>
  <si>
    <t>9720400.0</t>
  </si>
  <si>
    <t>9223100.0</t>
  </si>
  <si>
    <t>9513600.0</t>
  </si>
  <si>
    <t>4933700.0</t>
  </si>
  <si>
    <t>6400300.0</t>
  </si>
  <si>
    <t>4754700.0</t>
  </si>
  <si>
    <t>6374900.0</t>
  </si>
  <si>
    <t>5817400.0</t>
  </si>
  <si>
    <t>3022300.0</t>
  </si>
  <si>
    <t>3719700.0</t>
  </si>
  <si>
    <t>4260000.0</t>
  </si>
  <si>
    <t>6854400.0</t>
  </si>
  <si>
    <t>4487500.0</t>
  </si>
  <si>
    <t>2631300.0</t>
  </si>
  <si>
    <t>3119600.0</t>
  </si>
  <si>
    <t>3446400.0</t>
  </si>
  <si>
    <t>3990600.0</t>
  </si>
  <si>
    <t>4822600.0</t>
  </si>
  <si>
    <t>3023700.0</t>
  </si>
  <si>
    <t>7941500.0</t>
  </si>
  <si>
    <t>4268900.0</t>
  </si>
  <si>
    <t>5431100.0</t>
  </si>
  <si>
    <t>6956900.0</t>
  </si>
  <si>
    <t>4207100.0</t>
  </si>
  <si>
    <t>2852400.0</t>
  </si>
  <si>
    <t>3620100.0</t>
  </si>
  <si>
    <t>2880100.0</t>
  </si>
  <si>
    <t>4279900.0</t>
  </si>
  <si>
    <t>3828100.0</t>
  </si>
  <si>
    <t>3573600.0</t>
  </si>
  <si>
    <t>5313700.0</t>
  </si>
  <si>
    <t>5407400.0</t>
  </si>
  <si>
    <t>10258700.0</t>
  </si>
  <si>
    <t>5012200.0</t>
  </si>
  <si>
    <t>4157000.0</t>
  </si>
  <si>
    <t>4894100.0</t>
  </si>
  <si>
    <t>4023900.0</t>
  </si>
  <si>
    <t>3847300.0</t>
  </si>
  <si>
    <t>2423600.0</t>
  </si>
  <si>
    <t>3625200.0</t>
  </si>
  <si>
    <t>4467900.0</t>
  </si>
  <si>
    <t>5051200.0</t>
  </si>
  <si>
    <t>2611100.0</t>
  </si>
  <si>
    <t>3069600.0</t>
  </si>
  <si>
    <t>3723500.0</t>
  </si>
  <si>
    <t>4728300.0</t>
  </si>
  <si>
    <t>4195600.0</t>
  </si>
  <si>
    <t>3576900.0</t>
  </si>
  <si>
    <t>3389200.0</t>
  </si>
  <si>
    <t>5768900.0</t>
  </si>
  <si>
    <t>2960600.0</t>
  </si>
  <si>
    <t>3078000.0</t>
  </si>
  <si>
    <t>6800000.0</t>
  </si>
  <si>
    <t>4928200.0</t>
  </si>
  <si>
    <t>3777200.0</t>
  </si>
  <si>
    <t>4088200.0</t>
  </si>
  <si>
    <t>4689300.0</t>
  </si>
  <si>
    <t>5340200.0</t>
  </si>
  <si>
    <t>5241500.0</t>
  </si>
  <si>
    <t>5296300.0</t>
  </si>
  <si>
    <t>6816700.0</t>
  </si>
  <si>
    <t>5397600.0</t>
  </si>
  <si>
    <t>5642700.0</t>
  </si>
  <si>
    <t>6076300.0</t>
  </si>
  <si>
    <t>5015500.0</t>
  </si>
  <si>
    <t>4219200.0</t>
  </si>
  <si>
    <t>5063300.0</t>
  </si>
  <si>
    <t>6207600.0</t>
  </si>
  <si>
    <t>4964600.0</t>
  </si>
  <si>
    <t>4835700.0</t>
  </si>
  <si>
    <t>3951500.0</t>
  </si>
  <si>
    <t>5485700.0</t>
  </si>
  <si>
    <t>5079200.0</t>
  </si>
  <si>
    <t>4256300.0</t>
  </si>
  <si>
    <t>2805800.0</t>
  </si>
  <si>
    <t>2730700.0</t>
  </si>
  <si>
    <t>3186600.0</t>
  </si>
  <si>
    <t>3186400.0</t>
  </si>
  <si>
    <t>1695200.0</t>
  </si>
  <si>
    <t>3150900.0</t>
  </si>
  <si>
    <t>5594100.0</t>
  </si>
  <si>
    <t>3405500.0</t>
  </si>
  <si>
    <t>5120600.0</t>
  </si>
  <si>
    <t>5364400.0</t>
  </si>
  <si>
    <t>4939500.0</t>
  </si>
  <si>
    <t>4932900.0</t>
  </si>
  <si>
    <t>3297000.0</t>
  </si>
  <si>
    <t>3593400.0</t>
  </si>
  <si>
    <t>5117600.0</t>
  </si>
  <si>
    <t>7129500.0</t>
  </si>
  <si>
    <t>6469700.0</t>
  </si>
  <si>
    <t>5106100.0</t>
  </si>
  <si>
    <t>3354600.0</t>
  </si>
  <si>
    <t>7337100.0</t>
  </si>
  <si>
    <t>5523000.0</t>
  </si>
  <si>
    <t>14339700.0</t>
  </si>
  <si>
    <t>5798700.0</t>
  </si>
  <si>
    <t>4667700.0</t>
  </si>
  <si>
    <t>4671400.0</t>
  </si>
  <si>
    <t>4055500.0</t>
  </si>
  <si>
    <t>4616100.0</t>
  </si>
  <si>
    <t>3499100.0</t>
  </si>
  <si>
    <t>5446500.0</t>
  </si>
  <si>
    <t>5306800.0</t>
  </si>
  <si>
    <t>4456900.0</t>
  </si>
  <si>
    <t>4836600.0</t>
  </si>
  <si>
    <t>4232600.0</t>
  </si>
  <si>
    <t>4657800.0</t>
  </si>
  <si>
    <t>4249400.0</t>
  </si>
  <si>
    <t>3257100.0</t>
  </si>
  <si>
    <t>5181600.0</t>
  </si>
  <si>
    <t>6061500.0</t>
  </si>
  <si>
    <t>5128700.0</t>
  </si>
  <si>
    <t>5358200.0</t>
  </si>
  <si>
    <t>13366000.0</t>
  </si>
  <si>
    <t>8512000.0</t>
  </si>
  <si>
    <t>8842700.0</t>
  </si>
  <si>
    <t>8370200.0</t>
  </si>
  <si>
    <t>5508500.0</t>
  </si>
  <si>
    <t>4232700.0</t>
  </si>
  <si>
    <t>4515800.0</t>
  </si>
  <si>
    <t>3976600.0</t>
  </si>
  <si>
    <t>5115200.0</t>
  </si>
  <si>
    <t>8588100.0</t>
  </si>
  <si>
    <t>6046000.0</t>
  </si>
  <si>
    <t>5065100.0</t>
  </si>
  <si>
    <t>8025600.0</t>
  </si>
  <si>
    <t>5407900.0</t>
  </si>
  <si>
    <t>5925000.0</t>
  </si>
  <si>
    <t>7722100.0</t>
  </si>
  <si>
    <t>14576100.0</t>
  </si>
  <si>
    <t>6109900.0</t>
  </si>
  <si>
    <t>4664400.0</t>
  </si>
  <si>
    <t>4609100.0</t>
  </si>
  <si>
    <t>3276600.0</t>
  </si>
  <si>
    <t>3053800.0</t>
  </si>
  <si>
    <t>3498100.0</t>
  </si>
  <si>
    <t>4115800.0</t>
  </si>
  <si>
    <t>7028700.0</t>
  </si>
  <si>
    <t>5717900.0</t>
  </si>
  <si>
    <t>3751300.0</t>
  </si>
  <si>
    <t>4316600.0</t>
  </si>
  <si>
    <t>7545000.0</t>
  </si>
  <si>
    <t>6477500.0</t>
  </si>
  <si>
    <t>3703700.0</t>
  </si>
  <si>
    <t>3984200.0</t>
  </si>
  <si>
    <t>3789100.0</t>
  </si>
  <si>
    <t>5022900.0</t>
  </si>
  <si>
    <t>4194600.0</t>
  </si>
  <si>
    <t>3509900.0</t>
  </si>
  <si>
    <t>3138700.0</t>
  </si>
  <si>
    <t>4840000.0</t>
  </si>
  <si>
    <t>3673800.0</t>
  </si>
  <si>
    <t>2580800.0</t>
  </si>
  <si>
    <t>5945500.0</t>
  </si>
  <si>
    <t>4905800.0</t>
  </si>
  <si>
    <t>4580200.0</t>
  </si>
  <si>
    <t>4289300.0</t>
  </si>
  <si>
    <t>10577600.0</t>
  </si>
  <si>
    <t>14331700.0</t>
  </si>
  <si>
    <t>8995800.0</t>
  </si>
  <si>
    <t>4518500.0</t>
  </si>
  <si>
    <t>4230300.0</t>
  </si>
  <si>
    <t>3080700.0</t>
  </si>
  <si>
    <t>3057500.0</t>
  </si>
  <si>
    <t>3694000.0</t>
  </si>
  <si>
    <t>3278000.0</t>
  </si>
  <si>
    <t>3093400.0</t>
  </si>
  <si>
    <t>3896900.0</t>
  </si>
  <si>
    <t>2485900.0</t>
  </si>
  <si>
    <t>2982000.0</t>
  </si>
  <si>
    <t>3060900.0</t>
  </si>
  <si>
    <t>4895700.0</t>
  </si>
  <si>
    <t>4550300.0</t>
  </si>
  <si>
    <t>3104600.0</t>
  </si>
  <si>
    <t>4087400.0</t>
  </si>
  <si>
    <t>4025500.0</t>
  </si>
  <si>
    <t>3258000.0</t>
  </si>
  <si>
    <t>1374000.0</t>
  </si>
  <si>
    <t>3129100.0</t>
  </si>
  <si>
    <t>6663900.0</t>
  </si>
  <si>
    <t>9702600.0</t>
  </si>
  <si>
    <t>13382200.0</t>
  </si>
  <si>
    <t>6184900.0</t>
  </si>
  <si>
    <t>9064400.0</t>
  </si>
  <si>
    <t>4509000.0</t>
  </si>
  <si>
    <t>2886700.0</t>
  </si>
  <si>
    <t>5778800.0</t>
  </si>
  <si>
    <t>4377600.0</t>
  </si>
  <si>
    <t>4372100.0</t>
  </si>
  <si>
    <t>3218800.0</t>
  </si>
  <si>
    <t>4194100.0</t>
  </si>
  <si>
    <t>5062100.0</t>
  </si>
  <si>
    <t>6471000.0</t>
  </si>
  <si>
    <t>4475800.0</t>
  </si>
  <si>
    <t>3969200.0</t>
  </si>
  <si>
    <t>5166900.0</t>
  </si>
  <si>
    <t>3419400.0</t>
  </si>
  <si>
    <t>2243800.0</t>
  </si>
  <si>
    <t>2041500.0</t>
  </si>
  <si>
    <t>3639900.0</t>
  </si>
  <si>
    <t>2164900.0</t>
  </si>
  <si>
    <t>1977200.0</t>
  </si>
  <si>
    <t>3791500.0</t>
  </si>
  <si>
    <t>5006400.0</t>
  </si>
  <si>
    <t>4161400.0</t>
  </si>
  <si>
    <t>3160900.0</t>
  </si>
  <si>
    <t>4552500.0</t>
  </si>
  <si>
    <t>7776800.0</t>
  </si>
  <si>
    <t>7200100.0</t>
  </si>
  <si>
    <t>5356300.0</t>
  </si>
  <si>
    <t>3809300.0</t>
  </si>
  <si>
    <t>4512700.0</t>
  </si>
  <si>
    <t>4919900.0</t>
  </si>
  <si>
    <t>4199500.0</t>
  </si>
  <si>
    <t>5110300.0</t>
  </si>
  <si>
    <t>4216300.0</t>
  </si>
  <si>
    <t>4501500.0</t>
  </si>
  <si>
    <t>10398000.0</t>
  </si>
  <si>
    <t>11178300.0</t>
  </si>
  <si>
    <t>6043600.0</t>
  </si>
  <si>
    <t>6157900.0</t>
  </si>
  <si>
    <t>4428500.0</t>
  </si>
  <si>
    <t>5725000.0</t>
  </si>
  <si>
    <t>4351200.0</t>
  </si>
  <si>
    <t>4480200.0</t>
  </si>
  <si>
    <t>7969600.0</t>
  </si>
  <si>
    <t>6963900.0</t>
  </si>
  <si>
    <t>4473200.0</t>
  </si>
  <si>
    <t>8789300.0</t>
  </si>
  <si>
    <t>6653200.0</t>
  </si>
  <si>
    <t>4427100.0</t>
  </si>
  <si>
    <t>3943400.0</t>
  </si>
  <si>
    <t>4278800.0</t>
  </si>
  <si>
    <t>3283800.0</t>
  </si>
  <si>
    <t>3838700.0</t>
  </si>
  <si>
    <t>3563100.0</t>
  </si>
  <si>
    <t>3448200.0</t>
  </si>
  <si>
    <t>4038200.0</t>
  </si>
  <si>
    <t>3310000.0</t>
  </si>
  <si>
    <t>5293700.0</t>
  </si>
  <si>
    <t>3606300.0</t>
  </si>
  <si>
    <t>4825200.0</t>
  </si>
  <si>
    <t>5400800.0</t>
  </si>
  <si>
    <t>3806200.0</t>
  </si>
  <si>
    <t>5096700.0</t>
  </si>
  <si>
    <t>2931000.0</t>
  </si>
  <si>
    <t>3981200.0</t>
  </si>
  <si>
    <t>6476500.0</t>
  </si>
  <si>
    <t>4201100.0</t>
  </si>
  <si>
    <t>4605600.0</t>
  </si>
  <si>
    <t>5235600.0</t>
  </si>
  <si>
    <t>4682200.0</t>
  </si>
  <si>
    <t>3915300.0</t>
  </si>
  <si>
    <t>5406400.0</t>
  </si>
  <si>
    <t>4453000.0</t>
  </si>
  <si>
    <t>2797100.0</t>
  </si>
  <si>
    <t>13634600.0</t>
  </si>
  <si>
    <t>7117500.0</t>
  </si>
  <si>
    <t>6880300.0</t>
  </si>
  <si>
    <t>5506600.0</t>
  </si>
  <si>
    <t>4424500.0</t>
  </si>
  <si>
    <t>4703100.0</t>
  </si>
  <si>
    <t>3087500.0</t>
  </si>
  <si>
    <t>5337000.0</t>
  </si>
  <si>
    <t>4294000.0</t>
  </si>
  <si>
    <t>3641700.0</t>
  </si>
  <si>
    <t>3689900.0</t>
  </si>
  <si>
    <t>5301900.0</t>
  </si>
  <si>
    <t>5856800.0</t>
  </si>
  <si>
    <t>5868600.0</t>
  </si>
  <si>
    <t>3599600.0</t>
  </si>
  <si>
    <t>5686700.0</t>
  </si>
  <si>
    <t>4761200.0</t>
  </si>
  <si>
    <t>5175700.0</t>
  </si>
  <si>
    <t>8060000.0</t>
  </si>
  <si>
    <t>6559900.0</t>
  </si>
  <si>
    <t>4391500.0</t>
  </si>
  <si>
    <t>5031700.0</t>
  </si>
  <si>
    <t>4465500.0</t>
  </si>
  <si>
    <t>3820000.0</t>
  </si>
  <si>
    <t>5132400.0</t>
  </si>
  <si>
    <t>9809800.0</t>
  </si>
  <si>
    <t>4891400.0</t>
  </si>
  <si>
    <t>8023200.0</t>
  </si>
  <si>
    <t>4016100.0</t>
  </si>
  <si>
    <t>6346400.0</t>
  </si>
  <si>
    <t>4330800.0</t>
  </si>
  <si>
    <t>4067800.0</t>
  </si>
  <si>
    <t>5045500.0</t>
  </si>
  <si>
    <t>6272400.0</t>
  </si>
  <si>
    <t>4222300.0</t>
  </si>
  <si>
    <t>6779700.0</t>
  </si>
  <si>
    <t>4890500.0</t>
  </si>
  <si>
    <t>7076300.0</t>
  </si>
  <si>
    <t>5241200.0</t>
  </si>
  <si>
    <t>5834700.0</t>
  </si>
  <si>
    <t>6222700.0</t>
  </si>
  <si>
    <t>6950400.0</t>
  </si>
  <si>
    <t>7237000.0</t>
  </si>
  <si>
    <t>9569000.0</t>
  </si>
  <si>
    <t>7580500.0</t>
  </si>
  <si>
    <t>8489900.0</t>
  </si>
  <si>
    <t>9292300.0</t>
  </si>
  <si>
    <t>7178100.0</t>
  </si>
  <si>
    <t>5442200.0</t>
  </si>
  <si>
    <t>7054100.0</t>
  </si>
  <si>
    <t>5486900.0</t>
  </si>
  <si>
    <t>5322600.0</t>
  </si>
  <si>
    <t>4620100.0</t>
  </si>
  <si>
    <t>7321700.0</t>
  </si>
  <si>
    <t>5601800.0</t>
  </si>
  <si>
    <t>9813600.0</t>
  </si>
  <si>
    <t>8126800.0</t>
  </si>
  <si>
    <t>6253200.0</t>
  </si>
  <si>
    <t>5683900.0</t>
  </si>
  <si>
    <t>8637100.0</t>
  </si>
  <si>
    <t>5543400.0</t>
  </si>
  <si>
    <t>4658900.0</t>
  </si>
  <si>
    <t>7040900.0</t>
  </si>
  <si>
    <t>8098300.0</t>
  </si>
  <si>
    <t>9187400.0</t>
  </si>
  <si>
    <t>7836600.0</t>
  </si>
  <si>
    <t>4410900.0</t>
  </si>
  <si>
    <t>6737900.0</t>
  </si>
  <si>
    <t>4652900.0</t>
  </si>
  <si>
    <t>4227700.0</t>
  </si>
  <si>
    <t>5127500.0</t>
  </si>
  <si>
    <t>2470400.0</t>
  </si>
  <si>
    <t>4440900.0</t>
  </si>
  <si>
    <t>5796700.0</t>
  </si>
  <si>
    <t>3484000.0</t>
  </si>
  <si>
    <t>5788300.0</t>
  </si>
  <si>
    <t>4102600.0</t>
  </si>
  <si>
    <t>3392100.0</t>
  </si>
  <si>
    <t>3713800.0</t>
  </si>
  <si>
    <t>3942600.0</t>
  </si>
  <si>
    <t>7258400.0</t>
  </si>
  <si>
    <t>4013500.0</t>
  </si>
  <si>
    <t>4674400.0</t>
  </si>
  <si>
    <t>3846100.0</t>
  </si>
  <si>
    <t>5782100.0</t>
  </si>
  <si>
    <t>5445700.0</t>
  </si>
  <si>
    <t>11997000.0</t>
  </si>
  <si>
    <t>8891400.0</t>
  </si>
  <si>
    <t>5492200.0</t>
  </si>
  <si>
    <t>5138600.0</t>
  </si>
  <si>
    <t>4292400.0</t>
  </si>
  <si>
    <t>3507500.0</t>
  </si>
  <si>
    <t>3826900.0</t>
  </si>
  <si>
    <t>2989000.0</t>
  </si>
  <si>
    <t>2557900.0</t>
  </si>
  <si>
    <t>4003800.0</t>
  </si>
  <si>
    <t>2763500.0</t>
  </si>
  <si>
    <t>3218700.0</t>
  </si>
  <si>
    <t>2972900.0</t>
  </si>
  <si>
    <t>3298100.0</t>
  </si>
  <si>
    <t>6499100.0</t>
  </si>
  <si>
    <t>5345000.0</t>
  </si>
  <si>
    <t>3166000.0</t>
  </si>
  <si>
    <t>6106000.0</t>
  </si>
  <si>
    <t>4150800.0</t>
  </si>
  <si>
    <t>2176900.0</t>
  </si>
  <si>
    <t>3031900.0</t>
  </si>
  <si>
    <t>2702000.0</t>
  </si>
  <si>
    <t>2706700.0</t>
  </si>
  <si>
    <t>4382000.0</t>
  </si>
  <si>
    <t>3136500.0</t>
  </si>
  <si>
    <t>3083500.0</t>
  </si>
  <si>
    <t>3292300.0</t>
  </si>
  <si>
    <t>5588200.0</t>
  </si>
  <si>
    <t>4870600.0</t>
  </si>
  <si>
    <t>2512500.0</t>
  </si>
  <si>
    <t>3836500.0</t>
  </si>
  <si>
    <t>3674800.0</t>
  </si>
  <si>
    <t>3074100.0</t>
  </si>
  <si>
    <t>5364300.0</t>
  </si>
  <si>
    <t>3968500.0</t>
  </si>
  <si>
    <t>2936400.0</t>
  </si>
  <si>
    <t>3644700.0</t>
  </si>
  <si>
    <t>2768700.0</t>
  </si>
  <si>
    <t>2756800.0</t>
  </si>
  <si>
    <t>4311100.0</t>
  </si>
  <si>
    <t>7797700.0</t>
  </si>
  <si>
    <t>4522100.0</t>
  </si>
  <si>
    <t>3864000.0</t>
  </si>
  <si>
    <t>2391400.0</t>
  </si>
  <si>
    <t>4007900.0</t>
  </si>
  <si>
    <t>3018000.0</t>
  </si>
  <si>
    <t>4257000.0</t>
  </si>
  <si>
    <t>4041300.0</t>
  </si>
  <si>
    <t>4420700.0</t>
  </si>
  <si>
    <t>2474800.0</t>
  </si>
  <si>
    <t>3998200.0</t>
  </si>
  <si>
    <t>3690700.0</t>
  </si>
  <si>
    <t>7852400.0</t>
  </si>
  <si>
    <t>7945400.0</t>
  </si>
  <si>
    <t>7140800.0</t>
  </si>
  <si>
    <t>4014100.0</t>
  </si>
  <si>
    <t>3324800.0</t>
  </si>
  <si>
    <t>4119800.0</t>
  </si>
  <si>
    <t>4664100.0</t>
  </si>
  <si>
    <t>3570600.0</t>
  </si>
  <si>
    <t>3757200.0</t>
  </si>
  <si>
    <t>4373000.0</t>
  </si>
  <si>
    <t>4253300.0</t>
  </si>
  <si>
    <t>6127800.0</t>
  </si>
  <si>
    <t>21643400.0</t>
  </si>
  <si>
    <t>10057900.0</t>
  </si>
  <si>
    <t>11202300.0</t>
  </si>
  <si>
    <t>8954900.0</t>
  </si>
  <si>
    <t>7568000.0</t>
  </si>
  <si>
    <t>6778600.0</t>
  </si>
  <si>
    <t>8458000.0</t>
  </si>
  <si>
    <t>6203800.0</t>
  </si>
  <si>
    <t>8061200.0</t>
  </si>
  <si>
    <t>4862500.0</t>
  </si>
  <si>
    <t>4634300.0</t>
  </si>
  <si>
    <t>4229900.0</t>
  </si>
  <si>
    <t>3946800.0</t>
  </si>
  <si>
    <t>6528700.0</t>
  </si>
  <si>
    <t>4346600.0</t>
  </si>
  <si>
    <t>5051700.0</t>
  </si>
  <si>
    <t>4770200.0</t>
  </si>
  <si>
    <t>3019300.0</t>
  </si>
  <si>
    <t>3373500.0</t>
  </si>
  <si>
    <t>2952800.0</t>
  </si>
  <si>
    <t>2216600.0</t>
  </si>
  <si>
    <t>4319700.0</t>
  </si>
  <si>
    <t>6216900.0</t>
  </si>
  <si>
    <t>3813600.0</t>
  </si>
  <si>
    <t>2929000.0</t>
  </si>
  <si>
    <t>4546900.0</t>
  </si>
  <si>
    <t>4041500.0</t>
  </si>
  <si>
    <t>5877100.0</t>
  </si>
  <si>
    <t>7603500.0</t>
  </si>
  <si>
    <t>6238300.0</t>
  </si>
  <si>
    <t>5006300.0</t>
  </si>
  <si>
    <t>2970900.0</t>
  </si>
  <si>
    <t>4137800.0</t>
  </si>
  <si>
    <t>6866700.0</t>
  </si>
  <si>
    <t>3998700.0</t>
  </si>
  <si>
    <t>5814200.0</t>
  </si>
  <si>
    <t>3560600.0</t>
  </si>
  <si>
    <t>4350600.0</t>
  </si>
  <si>
    <t>4759300.0</t>
  </si>
  <si>
    <t>8357700.0</t>
  </si>
  <si>
    <t>3782200.0</t>
  </si>
  <si>
    <t>3929200.0</t>
  </si>
  <si>
    <t>3281200.0</t>
  </si>
  <si>
    <t>3135700.0</t>
  </si>
  <si>
    <t>3805100.0</t>
  </si>
  <si>
    <t>4081300.0</t>
  </si>
  <si>
    <t>4404900.0</t>
  </si>
  <si>
    <t>4762100.0</t>
  </si>
  <si>
    <t>5194700.0</t>
  </si>
  <si>
    <t>4462600.0</t>
  </si>
  <si>
    <t>3489400.0</t>
  </si>
  <si>
    <t>5424800.0</t>
  </si>
  <si>
    <t>3568900.0</t>
  </si>
  <si>
    <t>3908800.0</t>
  </si>
  <si>
    <t>4408900.0</t>
  </si>
  <si>
    <t>4640300.0</t>
  </si>
  <si>
    <t>3483100.0</t>
  </si>
  <si>
    <t>3236200.0</t>
  </si>
  <si>
    <t>4153900.0</t>
  </si>
  <si>
    <t>4721300.0</t>
  </si>
  <si>
    <t>11000800.0</t>
  </si>
  <si>
    <t>7351800.0</t>
  </si>
  <si>
    <t>5073200.0</t>
  </si>
  <si>
    <t>5231900.0</t>
  </si>
  <si>
    <t>6768600.0</t>
  </si>
  <si>
    <t>4658800.0</t>
  </si>
  <si>
    <t>3610400.0</t>
  </si>
  <si>
    <t>4426900.0</t>
  </si>
  <si>
    <t>5130900.0</t>
  </si>
  <si>
    <t>5305600.0</t>
  </si>
  <si>
    <t>3130500.0</t>
  </si>
  <si>
    <t>3151400.0</t>
  </si>
  <si>
    <t>4081700.0</t>
  </si>
  <si>
    <t>3612800.0</t>
  </si>
  <si>
    <t>5013400.0</t>
  </si>
  <si>
    <t>4992000.0</t>
  </si>
  <si>
    <t>5656300.0</t>
  </si>
  <si>
    <t>11873100.0</t>
  </si>
  <si>
    <t>4916600.0</t>
  </si>
  <si>
    <t>4569600.0</t>
  </si>
  <si>
    <t>5650600.0</t>
  </si>
  <si>
    <t>5806600.0</t>
  </si>
  <si>
    <t>5569200.0</t>
  </si>
  <si>
    <t>15308200.0</t>
  </si>
  <si>
    <t>9041400.0</t>
  </si>
  <si>
    <t>4526200.0</t>
  </si>
  <si>
    <t>5211600.0</t>
  </si>
  <si>
    <t>5114900.0</t>
  </si>
  <si>
    <t>5552200.0</t>
  </si>
  <si>
    <t>4648100.0</t>
  </si>
  <si>
    <t>6185700.0</t>
  </si>
  <si>
    <t>8767000.0</t>
  </si>
  <si>
    <t>12543800.0</t>
  </si>
  <si>
    <t>7699800.0</t>
  </si>
  <si>
    <t>7146500.0</t>
  </si>
  <si>
    <t>4217300.0</t>
  </si>
  <si>
    <t>5785700.0</t>
  </si>
  <si>
    <t>5574100.0</t>
  </si>
  <si>
    <t>4834900.0</t>
  </si>
  <si>
    <t>4501800.0</t>
  </si>
  <si>
    <t>3821400.0</t>
  </si>
  <si>
    <t>8071800.0</t>
  </si>
  <si>
    <t>7368900.0</t>
  </si>
  <si>
    <t>6669600.0</t>
  </si>
  <si>
    <t>6312900.0</t>
  </si>
  <si>
    <t>4412800.0</t>
  </si>
  <si>
    <t>3098300.0</t>
  </si>
  <si>
    <t>2799500.0</t>
  </si>
  <si>
    <t>2531800.0</t>
  </si>
  <si>
    <t>3380600.0</t>
  </si>
  <si>
    <t>3910700.0</t>
  </si>
  <si>
    <t>3287100.0</t>
  </si>
  <si>
    <t>2738400.0</t>
  </si>
  <si>
    <t>2524600.0</t>
  </si>
  <si>
    <t>2941000.0</t>
  </si>
  <si>
    <t>2571000.0</t>
  </si>
  <si>
    <t>3342100.0</t>
  </si>
  <si>
    <t>2971500.0</t>
  </si>
  <si>
    <t>3600000.0</t>
  </si>
  <si>
    <t>4074200.0</t>
  </si>
  <si>
    <t>7115900.0</t>
  </si>
  <si>
    <t>3939400.0</t>
  </si>
  <si>
    <t>4029400.0</t>
  </si>
  <si>
    <t>3861000.0</t>
  </si>
  <si>
    <t>2514200.0</t>
  </si>
  <si>
    <t>2903900.0</t>
  </si>
  <si>
    <t>2502100.0</t>
  </si>
  <si>
    <t>2307600.0</t>
  </si>
  <si>
    <t>4893900.0</t>
  </si>
  <si>
    <t>3464800.0</t>
  </si>
  <si>
    <t>2749100.0</t>
  </si>
  <si>
    <t>2564700.0</t>
  </si>
  <si>
    <t>3285700.0</t>
  </si>
  <si>
    <t>2616100.0</t>
  </si>
  <si>
    <t>3086600.0</t>
  </si>
  <si>
    <t>3176100.0</t>
  </si>
  <si>
    <t>2173200.0</t>
  </si>
  <si>
    <t>2658200.0</t>
  </si>
  <si>
    <t>3471400.0</t>
  </si>
  <si>
    <t>3192000.0</t>
  </si>
  <si>
    <t>5438200.0</t>
  </si>
  <si>
    <t>2311900.0</t>
  </si>
  <si>
    <t>3446600.0</t>
  </si>
  <si>
    <t>3703100.0</t>
  </si>
  <si>
    <t>2792300.0</t>
  </si>
  <si>
    <t>5193900.0</t>
  </si>
  <si>
    <t>5231200.0</t>
  </si>
  <si>
    <t>6212700.0</t>
  </si>
  <si>
    <t>4456100.0</t>
  </si>
  <si>
    <t>2385900.0</t>
  </si>
  <si>
    <t>2032300.0</t>
  </si>
  <si>
    <t>3016600.0</t>
  </si>
  <si>
    <t>2949000.0</t>
  </si>
  <si>
    <t>2572800.0</t>
  </si>
  <si>
    <t>4241800.0</t>
  </si>
  <si>
    <t>2535300.0</t>
  </si>
  <si>
    <t>2811200.0</t>
  </si>
  <si>
    <t>3068800.0</t>
  </si>
  <si>
    <t>3903300.0</t>
  </si>
  <si>
    <t>3884300.0</t>
  </si>
  <si>
    <t>4733300.0</t>
  </si>
  <si>
    <t>2384200.0</t>
  </si>
  <si>
    <t>2954000.0</t>
  </si>
  <si>
    <t>3847600.0</t>
  </si>
  <si>
    <t>3856700.0</t>
  </si>
  <si>
    <t>5965400.0</t>
  </si>
  <si>
    <t>3350600.0</t>
  </si>
  <si>
    <t>2909300.0</t>
  </si>
  <si>
    <t>2717000.0</t>
  </si>
  <si>
    <t>2113200.0</t>
  </si>
  <si>
    <t>3164700.0</t>
  </si>
  <si>
    <t>3121800.0</t>
  </si>
  <si>
    <t>3224000.0</t>
  </si>
  <si>
    <t>2094500.0</t>
  </si>
  <si>
    <t>2643100.0</t>
  </si>
  <si>
    <t>3191400.0</t>
  </si>
  <si>
    <t>3601100.0</t>
  </si>
  <si>
    <t>3712800.0</t>
  </si>
  <si>
    <t>2969400.0</t>
  </si>
  <si>
    <t>4285500.0</t>
  </si>
  <si>
    <t>3567200.0</t>
  </si>
  <si>
    <t>3399900.0</t>
  </si>
  <si>
    <t>4756600.0</t>
  </si>
  <si>
    <t>8684100.0</t>
  </si>
  <si>
    <t>5835400.0</t>
  </si>
  <si>
    <t>3785900.0</t>
  </si>
  <si>
    <t>2794400.0</t>
  </si>
  <si>
    <t>4985500.0</t>
  </si>
  <si>
    <t>4588000.0</t>
  </si>
  <si>
    <t>3142500.0</t>
  </si>
  <si>
    <t>5156500.0</t>
  </si>
  <si>
    <t>3234900.0</t>
  </si>
  <si>
    <t>3592400.0</t>
  </si>
  <si>
    <t>3673100.0</t>
  </si>
  <si>
    <t>2594300.0</t>
  </si>
  <si>
    <t>2112100.0</t>
  </si>
  <si>
    <t>3240500.0</t>
  </si>
  <si>
    <t>3653800.0</t>
  </si>
  <si>
    <t>2935600.0</t>
  </si>
  <si>
    <t>2997200.0</t>
  </si>
  <si>
    <t>3540100.0</t>
  </si>
  <si>
    <t>2296900.0</t>
  </si>
  <si>
    <t>2096500.0</t>
  </si>
  <si>
    <t>3470200.0</t>
  </si>
  <si>
    <t>4692100.0</t>
  </si>
  <si>
    <t>3608800.0</t>
  </si>
  <si>
    <t>2519100.0</t>
  </si>
  <si>
    <t>2614900.0</t>
  </si>
  <si>
    <t>3851800.0</t>
  </si>
  <si>
    <t>3274700.0</t>
  </si>
  <si>
    <t>4298000.0</t>
  </si>
  <si>
    <t>3167000.0</t>
  </si>
  <si>
    <t>3236100.0</t>
  </si>
  <si>
    <t>2773600.0</t>
  </si>
  <si>
    <t>3127600.0</t>
  </si>
  <si>
    <t>3196200.0</t>
  </si>
  <si>
    <t>5496000.0</t>
  </si>
  <si>
    <t>2963500.0</t>
  </si>
  <si>
    <t>4400800.0</t>
  </si>
  <si>
    <t>4727300.0</t>
  </si>
  <si>
    <t>4270200.0</t>
  </si>
  <si>
    <t>4514200.0</t>
  </si>
  <si>
    <t>4054800.0</t>
  </si>
  <si>
    <t>7034800.0</t>
  </si>
  <si>
    <t>2910200.0</t>
  </si>
  <si>
    <t>3402100.0</t>
  </si>
  <si>
    <t>2118900.0</t>
  </si>
  <si>
    <t>2528900.0</t>
  </si>
  <si>
    <t>3160700.0</t>
  </si>
  <si>
    <t>3712900.0</t>
  </si>
  <si>
    <t>4204900.0</t>
  </si>
  <si>
    <t>5131400.0</t>
  </si>
  <si>
    <t>4079200.0</t>
  </si>
  <si>
    <t>2779800.0</t>
  </si>
  <si>
    <t>2775100.0</t>
  </si>
  <si>
    <t>3751400.0</t>
  </si>
  <si>
    <t>3698600.0</t>
  </si>
  <si>
    <t>2822400.0</t>
  </si>
  <si>
    <t>3032800.0</t>
  </si>
  <si>
    <t>1932800.0</t>
  </si>
  <si>
    <t>3505800.0</t>
  </si>
  <si>
    <t>4356100.0</t>
  </si>
  <si>
    <t>3872500.0</t>
  </si>
  <si>
    <t>7672900.0</t>
  </si>
  <si>
    <t>6836000.0</t>
  </si>
  <si>
    <t>5598400.0</t>
  </si>
  <si>
    <t>5038300.0</t>
  </si>
  <si>
    <t>10462200.0</t>
  </si>
  <si>
    <t>4044000.0</t>
  </si>
  <si>
    <t>5439400.0</t>
  </si>
  <si>
    <t>3074800.0</t>
  </si>
  <si>
    <t>2280500.0</t>
  </si>
  <si>
    <t>2555200.0</t>
  </si>
  <si>
    <t>2364500.0</t>
  </si>
  <si>
    <t>2368000.0</t>
  </si>
  <si>
    <t>2897900.0</t>
  </si>
  <si>
    <t>2649200.0</t>
  </si>
  <si>
    <t>2860900.0</t>
  </si>
  <si>
    <t>2520600.0</t>
  </si>
  <si>
    <t>3172600.0</t>
  </si>
  <si>
    <t>1936000.0</t>
  </si>
  <si>
    <t>1817900.0</t>
  </si>
  <si>
    <t>1901400.0</t>
  </si>
  <si>
    <t>1647700.0</t>
  </si>
  <si>
    <t>2205200.0</t>
  </si>
  <si>
    <t>2103400.0</t>
  </si>
  <si>
    <t>3125800.0</t>
  </si>
  <si>
    <t>2126000.0</t>
  </si>
  <si>
    <t>1530200.0</t>
  </si>
  <si>
    <t>2076400.0</t>
  </si>
  <si>
    <t>2665400.0</t>
  </si>
  <si>
    <t>1627000.0</t>
  </si>
  <si>
    <t>1098400.0</t>
  </si>
  <si>
    <t>2977200.0</t>
  </si>
  <si>
    <t>3669100.0</t>
  </si>
  <si>
    <t>3379700.0</t>
  </si>
  <si>
    <t>2791700.0</t>
  </si>
  <si>
    <t>2257000.0</t>
  </si>
  <si>
    <t>2553700.0</t>
  </si>
  <si>
    <t>2785000.0</t>
  </si>
  <si>
    <t>4881300.0</t>
  </si>
  <si>
    <t>2705400.0</t>
  </si>
  <si>
    <t>3293900.0</t>
  </si>
  <si>
    <t>3965600.0</t>
  </si>
  <si>
    <t>3930600.0</t>
  </si>
  <si>
    <t>3833800.0</t>
  </si>
  <si>
    <t>7819700.0</t>
  </si>
  <si>
    <t>7845800.0</t>
  </si>
  <si>
    <t>1326400.0</t>
  </si>
  <si>
    <t>1930800.0</t>
  </si>
  <si>
    <t>3348200.0</t>
  </si>
  <si>
    <t>2696300.0</t>
  </si>
  <si>
    <t>2881100.0</t>
  </si>
  <si>
    <t>3713000.0</t>
  </si>
  <si>
    <t>3536100.0</t>
  </si>
  <si>
    <t>4200300.0</t>
  </si>
  <si>
    <t>2997600.0</t>
  </si>
  <si>
    <t>4103100.0</t>
  </si>
  <si>
    <t>3850700.0</t>
  </si>
  <si>
    <t>4051400.0</t>
  </si>
  <si>
    <t>3958600.0</t>
  </si>
  <si>
    <t>5007400.0</t>
  </si>
  <si>
    <t>4097100.0</t>
  </si>
  <si>
    <t>2950500.0</t>
  </si>
  <si>
    <t>3999900.0</t>
  </si>
  <si>
    <t>6753500.0</t>
  </si>
  <si>
    <t>5303600.0</t>
  </si>
  <si>
    <t>6784500.0</t>
  </si>
  <si>
    <t>7995100.0</t>
  </si>
  <si>
    <t>8275100.0</t>
  </si>
  <si>
    <t>6242300.0</t>
  </si>
  <si>
    <t>6666000.0</t>
  </si>
  <si>
    <t>5129600.0</t>
  </si>
  <si>
    <t>5552100.0</t>
  </si>
  <si>
    <t>4071100.0</t>
  </si>
  <si>
    <t>3619400.0</t>
  </si>
  <si>
    <t>3162700.0</t>
  </si>
  <si>
    <t>4332000.0</t>
  </si>
  <si>
    <t>2703600.0</t>
  </si>
  <si>
    <t>2882100.0</t>
  </si>
  <si>
    <t>2848600.0</t>
  </si>
  <si>
    <t>2234200.0</t>
  </si>
  <si>
    <t>2401800.0</t>
  </si>
  <si>
    <t>2481800.0</t>
  </si>
  <si>
    <t>2135100.0</t>
  </si>
  <si>
    <t>2924800.0</t>
  </si>
  <si>
    <t>2324600.0</t>
  </si>
  <si>
    <t>7538400.0</t>
  </si>
  <si>
    <t>9351700.0</t>
  </si>
  <si>
    <t>9286300.0</t>
  </si>
  <si>
    <t>10355900.0</t>
  </si>
  <si>
    <t>11851000.0</t>
  </si>
  <si>
    <t>9043200.0</t>
  </si>
  <si>
    <t>7338100.0</t>
  </si>
  <si>
    <t>8990300.0</t>
  </si>
  <si>
    <t>10774800.0</t>
  </si>
  <si>
    <t>10708100.0</t>
  </si>
  <si>
    <t>9602300.0</t>
  </si>
  <si>
    <t>9366900.0</t>
  </si>
  <si>
    <t>10508900.0</t>
  </si>
  <si>
    <t>16353400.0</t>
  </si>
  <si>
    <t>14308800.0</t>
  </si>
  <si>
    <t>15849900.0</t>
  </si>
  <si>
    <t>8133500.0</t>
  </si>
  <si>
    <t>14219600.0</t>
  </si>
  <si>
    <t>18052600.0</t>
  </si>
  <si>
    <t>12617900.0</t>
  </si>
  <si>
    <t>9616800.0</t>
  </si>
  <si>
    <t>12803100.0</t>
  </si>
  <si>
    <t>16346700.0</t>
  </si>
  <si>
    <t>8986300.0</t>
  </si>
  <si>
    <t>8297400.0</t>
  </si>
  <si>
    <t>7443300.0</t>
  </si>
  <si>
    <t>7794100.0</t>
  </si>
  <si>
    <t>8545900.0</t>
  </si>
  <si>
    <t>7853500.0</t>
  </si>
  <si>
    <t>9915900.0</t>
  </si>
  <si>
    <t>13833000.0</t>
  </si>
  <si>
    <t>14036100.0</t>
  </si>
  <si>
    <t>8923800.0</t>
  </si>
  <si>
    <t>10338100.0</t>
  </si>
  <si>
    <t>9067500.0</t>
  </si>
  <si>
    <t>8860200.0</t>
  </si>
  <si>
    <t>20028700.0</t>
  </si>
  <si>
    <t>17862300.0</t>
  </si>
  <si>
    <t>20139900.0</t>
  </si>
  <si>
    <t>14553900.0</t>
  </si>
  <si>
    <t>12562700.0</t>
  </si>
  <si>
    <t>15676500.0</t>
  </si>
  <si>
    <t>11631600.0</t>
  </si>
  <si>
    <t>15077600.0</t>
  </si>
  <si>
    <t>14224500.0</t>
  </si>
  <si>
    <t>54153900.0</t>
  </si>
  <si>
    <t>101007800.0</t>
  </si>
  <si>
    <t>62444700.0</t>
  </si>
  <si>
    <t>36353800.0</t>
  </si>
  <si>
    <t>43447700.0</t>
  </si>
  <si>
    <t>36676900.0</t>
  </si>
  <si>
    <t>36971800.0</t>
  </si>
  <si>
    <t>24535900.0</t>
  </si>
  <si>
    <t>19120400.0</t>
  </si>
  <si>
    <t>20841500.0</t>
  </si>
  <si>
    <t>16904400.0</t>
  </si>
  <si>
    <t>22892500.0</t>
  </si>
  <si>
    <t>23187200.0</t>
  </si>
  <si>
    <t>18679800.0</t>
  </si>
  <si>
    <t>27148700.0</t>
  </si>
  <si>
    <t>35768200.0</t>
  </si>
  <si>
    <t>27249000.0</t>
  </si>
  <si>
    <t>22166500.0</t>
  </si>
  <si>
    <t>17558200.0</t>
  </si>
  <si>
    <t>41232500.0</t>
  </si>
  <si>
    <t>44902300.0</t>
  </si>
  <si>
    <t>24743000.0</t>
  </si>
  <si>
    <t>19741300.0</t>
  </si>
  <si>
    <t>20812800.0</t>
  </si>
  <si>
    <t>22875700.0</t>
  </si>
  <si>
    <t>26644900.0</t>
  </si>
  <si>
    <t>54234500.0</t>
  </si>
  <si>
    <t>54289300.0</t>
  </si>
  <si>
    <t>31341000.0</t>
  </si>
  <si>
    <t>26724400.0</t>
  </si>
  <si>
    <t>37974200.0</t>
  </si>
  <si>
    <t>28557000.0</t>
  </si>
  <si>
    <t>26920400.0</t>
  </si>
  <si>
    <t>23794700.0</t>
  </si>
  <si>
    <t>30327500.0</t>
  </si>
  <si>
    <t>18721000.0</t>
  </si>
  <si>
    <t>13810100.0</t>
  </si>
  <si>
    <t>20499000.0</t>
  </si>
  <si>
    <t>14395700.0</t>
  </si>
  <si>
    <t>15215000.0</t>
  </si>
  <si>
    <t>19031700.0</t>
  </si>
  <si>
    <t>18182600.0</t>
  </si>
  <si>
    <t>23962000.0</t>
  </si>
  <si>
    <t>25720800.0</t>
  </si>
  <si>
    <t>18758400.0</t>
  </si>
  <si>
    <t>16127000.0</t>
  </si>
  <si>
    <t>12300600.0</t>
  </si>
  <si>
    <t>16454900.0</t>
  </si>
  <si>
    <t>10922100.0</t>
  </si>
  <si>
    <t>16028400.0</t>
  </si>
  <si>
    <t>17209500.0</t>
  </si>
  <si>
    <t>14939500.0</t>
  </si>
  <si>
    <t>15503400.0</t>
  </si>
  <si>
    <t>11588800.0</t>
  </si>
  <si>
    <t>21286100.0</t>
  </si>
  <si>
    <t>11389900.0</t>
  </si>
  <si>
    <t>7775600.0</t>
  </si>
  <si>
    <t>12541800.0</t>
  </si>
  <si>
    <t>11922600.0</t>
  </si>
  <si>
    <t>10424000.0</t>
  </si>
  <si>
    <t>22888500.0</t>
  </si>
  <si>
    <t>14976700.0</t>
  </si>
  <si>
    <t>9759000.0</t>
  </si>
  <si>
    <t>10257600.0</t>
  </si>
  <si>
    <t>11150800.0</t>
  </si>
  <si>
    <t>12316500.0</t>
  </si>
  <si>
    <t>11115400.0</t>
  </si>
  <si>
    <t>13462200.0</t>
  </si>
  <si>
    <t>12116700.0</t>
  </si>
  <si>
    <t>14899600.0</t>
  </si>
  <si>
    <t>15007900.0</t>
  </si>
  <si>
    <t>9381200.0</t>
  </si>
  <si>
    <t>15958000.0</t>
  </si>
  <si>
    <t>21870300.0</t>
  </si>
  <si>
    <t>13003000.0</t>
  </si>
  <si>
    <t>8576800.0</t>
  </si>
  <si>
    <t>7373400.0</t>
  </si>
  <si>
    <t>8113500.0</t>
  </si>
  <si>
    <t>7256100.0</t>
  </si>
  <si>
    <t>14959400.0</t>
  </si>
  <si>
    <t>9149300.0</t>
  </si>
  <si>
    <t>11435500.0</t>
  </si>
  <si>
    <t>15211900.0</t>
  </si>
  <si>
    <t>11774000.0</t>
  </si>
  <si>
    <t>7938200.0</t>
  </si>
  <si>
    <t>14342500.0</t>
  </si>
  <si>
    <t>14082600.0</t>
  </si>
  <si>
    <t>9824300.0</t>
  </si>
  <si>
    <t>10868600.0</t>
  </si>
  <si>
    <t>11157400.0</t>
  </si>
  <si>
    <t>16721400.0</t>
  </si>
  <si>
    <t>15543400.0</t>
  </si>
  <si>
    <t>15808600.0</t>
  </si>
  <si>
    <t>12211500.0</t>
  </si>
  <si>
    <t>9024800.0</t>
  </si>
  <si>
    <t>8044900.0</t>
  </si>
  <si>
    <t>9680700.0</t>
  </si>
  <si>
    <t>10131200.0</t>
  </si>
  <si>
    <t>19842600.0</t>
  </si>
  <si>
    <t>15234600.0</t>
  </si>
  <si>
    <t>21206300.0</t>
  </si>
  <si>
    <t>14266900.0</t>
  </si>
  <si>
    <t>10740000.0</t>
  </si>
  <si>
    <t>6797500.0</t>
  </si>
  <si>
    <t>10798800.0</t>
  </si>
  <si>
    <t>9297300.0</t>
  </si>
  <si>
    <t>9235200.0</t>
  </si>
  <si>
    <t>5232400.0</t>
  </si>
  <si>
    <t>10144900.0</t>
  </si>
  <si>
    <t>8186800.0</t>
  </si>
  <si>
    <t>11937400.0</t>
  </si>
  <si>
    <t>9304300.0</t>
  </si>
  <si>
    <t>10136000.0</t>
  </si>
  <si>
    <t>8679300.0</t>
  </si>
  <si>
    <t>9138800.0</t>
  </si>
  <si>
    <t>10501800.0</t>
  </si>
  <si>
    <t>7378500.0</t>
  </si>
  <si>
    <t>8839400.0</t>
  </si>
  <si>
    <t>6905300.0</t>
  </si>
  <si>
    <t>4492700.0</t>
  </si>
  <si>
    <t>7333400.0</t>
  </si>
  <si>
    <t>8592200.0</t>
  </si>
  <si>
    <t>7203900.0</t>
  </si>
  <si>
    <t>6532600.0</t>
  </si>
  <si>
    <t>13663900.0</t>
  </si>
  <si>
    <t>12518700.0</t>
  </si>
  <si>
    <t>9712900.0</t>
  </si>
  <si>
    <t>6525100.0</t>
  </si>
  <si>
    <t>12101000.0</t>
  </si>
  <si>
    <t>8383600.0</t>
  </si>
  <si>
    <t>11253900.0</t>
  </si>
  <si>
    <t>11362000.0</t>
  </si>
  <si>
    <t>7275300.0</t>
  </si>
  <si>
    <t>8999900.0</t>
  </si>
  <si>
    <t>8070200.0</t>
  </si>
  <si>
    <t>5993300.0</t>
  </si>
  <si>
    <t>30140200.0</t>
  </si>
  <si>
    <t>16842600.0</t>
  </si>
  <si>
    <t>10332700.0</t>
  </si>
  <si>
    <t>11046100.0</t>
  </si>
  <si>
    <t>7828700.0</t>
  </si>
  <si>
    <t>14330000.0</t>
  </si>
  <si>
    <t>8384500.0</t>
  </si>
  <si>
    <t>11424700.0</t>
  </si>
  <si>
    <t>6628600.0</t>
  </si>
  <si>
    <t>6587800.0</t>
  </si>
  <si>
    <t>10113000.0</t>
  </si>
  <si>
    <t>12108800.0</t>
  </si>
  <si>
    <t>7281800.0</t>
  </si>
  <si>
    <t>4051900.0</t>
  </si>
  <si>
    <t>8791500.0</t>
  </si>
  <si>
    <t>7540000.0</t>
  </si>
  <si>
    <t>6054700.0</t>
  </si>
  <si>
    <t>9892200.0</t>
  </si>
  <si>
    <t>7615800.0</t>
  </si>
  <si>
    <t>8097400.0</t>
  </si>
  <si>
    <t>9132100.0</t>
  </si>
  <si>
    <t>20733700.0</t>
  </si>
  <si>
    <t>8322900.0</t>
  </si>
  <si>
    <t>7638000.0</t>
  </si>
  <si>
    <t>6939700.0</t>
  </si>
  <si>
    <t>5969900.0</t>
  </si>
  <si>
    <t>6441800.0</t>
  </si>
  <si>
    <t>6368700.0</t>
  </si>
  <si>
    <t>8398100.0</t>
  </si>
  <si>
    <t>7656900.0</t>
  </si>
  <si>
    <t>4546200.0</t>
  </si>
  <si>
    <t>6474200.0</t>
  </si>
  <si>
    <t>2973400.0</t>
  </si>
  <si>
    <t>5476600.0</t>
  </si>
  <si>
    <t>4749500.0</t>
  </si>
  <si>
    <t>4845600.0</t>
  </si>
  <si>
    <t>10256300.0</t>
  </si>
  <si>
    <t>5204400.0</t>
  </si>
  <si>
    <t>7492800.0</t>
  </si>
  <si>
    <t>6282300.0</t>
  </si>
  <si>
    <t>4770600.0</t>
  </si>
  <si>
    <t>7911800.0</t>
  </si>
  <si>
    <t>5356800.0</t>
  </si>
  <si>
    <t>6261900.0</t>
  </si>
  <si>
    <t>8090600.0</t>
  </si>
  <si>
    <t>7359100.0</t>
  </si>
  <si>
    <t>4780700.0</t>
  </si>
  <si>
    <t>6972500.0</t>
  </si>
  <si>
    <t>5662600.0</t>
  </si>
  <si>
    <t>4812500.0</t>
  </si>
  <si>
    <t>13345700.0</t>
  </si>
  <si>
    <t>5667200.0</t>
  </si>
  <si>
    <t>10428700.0</t>
  </si>
  <si>
    <t>12404600.0</t>
  </si>
  <si>
    <t>9854900.0</t>
  </si>
  <si>
    <t>5861200.0</t>
  </si>
  <si>
    <t>6203500.0</t>
  </si>
  <si>
    <t>6118700.0</t>
  </si>
  <si>
    <t>10621700.0</t>
  </si>
  <si>
    <t>10472600.0</t>
  </si>
  <si>
    <t>11359100.0</t>
  </si>
  <si>
    <t>5409800.0</t>
  </si>
  <si>
    <t>7570800.0</t>
  </si>
  <si>
    <t>5240300.0</t>
  </si>
  <si>
    <t>4660000.0</t>
  </si>
  <si>
    <t>7402600.0</t>
  </si>
  <si>
    <t>6255300.0</t>
  </si>
  <si>
    <t>5030900.0</t>
  </si>
  <si>
    <t>6334600.0</t>
  </si>
  <si>
    <t>11268100.0</t>
  </si>
  <si>
    <t>13654500.0</t>
  </si>
  <si>
    <t>14871700.0</t>
  </si>
  <si>
    <t>16988200.0</t>
  </si>
  <si>
    <t>9763300.0</t>
  </si>
  <si>
    <t>11350700.0</t>
  </si>
  <si>
    <t>6558200.0</t>
  </si>
  <si>
    <t>8552500.0</t>
  </si>
  <si>
    <t>12853300.0</t>
  </si>
  <si>
    <t>11420700.0</t>
  </si>
  <si>
    <t>15098100.0</t>
  </si>
  <si>
    <t>7309900.0</t>
  </si>
  <si>
    <t>6449400.0</t>
  </si>
  <si>
    <t>7295300.0</t>
  </si>
  <si>
    <t>10182800.0</t>
  </si>
  <si>
    <t>11155700.0</t>
  </si>
  <si>
    <t>5928500.0</t>
  </si>
  <si>
    <t>6268900.0</t>
  </si>
  <si>
    <t>8020500.0</t>
  </si>
  <si>
    <t>9363800.0</t>
  </si>
  <si>
    <t>8093400.0</t>
  </si>
  <si>
    <t>9849900.0</t>
  </si>
  <si>
    <t>6733400.0</t>
  </si>
  <si>
    <t>6826300.0</t>
  </si>
  <si>
    <t>6463100.0</t>
  </si>
  <si>
    <t>7357000.0</t>
  </si>
  <si>
    <t>5999900.0</t>
  </si>
  <si>
    <t>5721000.0</t>
  </si>
  <si>
    <t>4975200.0</t>
  </si>
  <si>
    <t>7378100.0</t>
  </si>
  <si>
    <t>5777900.0</t>
  </si>
  <si>
    <t>4320500.0</t>
  </si>
  <si>
    <t>5206900.0</t>
  </si>
  <si>
    <t>4086400.0</t>
  </si>
  <si>
    <t>4537900.0</t>
  </si>
  <si>
    <t>8635400.0</t>
  </si>
  <si>
    <t>6035000.0</t>
  </si>
  <si>
    <t>5148900.0</t>
  </si>
  <si>
    <t>5082900.0</t>
  </si>
  <si>
    <t>4855000.0</t>
  </si>
  <si>
    <t>6112500.0</t>
  </si>
  <si>
    <t>7307100.0</t>
  </si>
  <si>
    <t>9786200.0</t>
  </si>
  <si>
    <t>5019800.0</t>
  </si>
  <si>
    <t>4953900.0</t>
  </si>
  <si>
    <t>4435000.0</t>
  </si>
  <si>
    <t>4457300.0</t>
  </si>
  <si>
    <t>4105400.0</t>
  </si>
  <si>
    <t>4676800.0</t>
  </si>
  <si>
    <t>4133600.0</t>
  </si>
  <si>
    <t>6293500.0</t>
  </si>
  <si>
    <t>7451300.0</t>
  </si>
  <si>
    <t>4452800.0</t>
  </si>
  <si>
    <t>5174700.0</t>
  </si>
  <si>
    <t>4178600.0</t>
  </si>
  <si>
    <t>6483100.0</t>
  </si>
  <si>
    <t>5999400.0</t>
  </si>
  <si>
    <t>5562600.0</t>
  </si>
  <si>
    <t>8033100.0</t>
  </si>
  <si>
    <t>5955100.0</t>
  </si>
  <si>
    <t>5298300.0</t>
  </si>
  <si>
    <t>8732100.0</t>
  </si>
  <si>
    <t>7798300.0</t>
  </si>
  <si>
    <t>4885800.0</t>
  </si>
  <si>
    <t>4038100.0</t>
  </si>
  <si>
    <t>7029200.0</t>
  </si>
  <si>
    <t>4526600.0</t>
  </si>
  <si>
    <t>4437900.0</t>
  </si>
  <si>
    <t>3517100.0</t>
  </si>
  <si>
    <t>5327800.0</t>
  </si>
  <si>
    <t>9963500.0</t>
  </si>
  <si>
    <t>5000900.0</t>
  </si>
  <si>
    <t>4756800.0</t>
  </si>
  <si>
    <t>4830000.0</t>
  </si>
  <si>
    <t>4740100.0</t>
  </si>
  <si>
    <t>4570600.0</t>
  </si>
  <si>
    <t>5059600.0</t>
  </si>
  <si>
    <t>4908300.0</t>
  </si>
  <si>
    <t>6430700.0</t>
  </si>
  <si>
    <t>5947700.0</t>
  </si>
  <si>
    <t>8334200.0</t>
  </si>
  <si>
    <t>8798300.0</t>
  </si>
  <si>
    <t>5470100.0</t>
  </si>
  <si>
    <t>4694100.0</t>
  </si>
  <si>
    <t>6157800.0</t>
  </si>
  <si>
    <t>8134800.0</t>
  </si>
  <si>
    <t>6555800.0</t>
  </si>
  <si>
    <t>8319700.0</t>
  </si>
  <si>
    <t>8078100.0</t>
  </si>
  <si>
    <t>6859900.0</t>
  </si>
  <si>
    <t>7113800.0</t>
  </si>
  <si>
    <t>6747600.0</t>
  </si>
  <si>
    <t>7819300.0</t>
  </si>
  <si>
    <t>9116600.0</t>
  </si>
  <si>
    <t>8425500.0</t>
  </si>
  <si>
    <t>6773900.0</t>
  </si>
  <si>
    <t>6919800.0</t>
  </si>
  <si>
    <t>6646800.0</t>
  </si>
  <si>
    <t>8445300.0</t>
  </si>
  <si>
    <t>6245400.0</t>
  </si>
  <si>
    <t>15481100.0</t>
  </si>
  <si>
    <t>12772800.0</t>
  </si>
  <si>
    <t>13951600.0</t>
  </si>
  <si>
    <t>14707500.0</t>
  </si>
  <si>
    <t>8826500.0</t>
  </si>
  <si>
    <t>6376700.0</t>
  </si>
  <si>
    <t>4807300.0</t>
  </si>
  <si>
    <t>6798800.0</t>
  </si>
  <si>
    <t>5902100.0</t>
  </si>
  <si>
    <t>6546300.0</t>
  </si>
  <si>
    <t>7399000.0</t>
  </si>
  <si>
    <t>6208000.0</t>
  </si>
  <si>
    <t>11491500.0</t>
  </si>
  <si>
    <t>6904000.0</t>
  </si>
  <si>
    <t>5062200.0</t>
  </si>
  <si>
    <t>5649800.0</t>
  </si>
  <si>
    <t>5503200.0</t>
  </si>
  <si>
    <t>8714900.0</t>
  </si>
  <si>
    <t>5739800.0</t>
  </si>
  <si>
    <t>4978100.0</t>
  </si>
  <si>
    <t>5784000.0</t>
  </si>
  <si>
    <t>7226900.0</t>
  </si>
  <si>
    <t>6526600.0</t>
  </si>
  <si>
    <t>7762100.0</t>
  </si>
  <si>
    <t>5190800.0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</si>
  <si>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</si>
  <si>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</si>
  <si>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</si>
  <si>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</si>
  <si>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</si>
  <si>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</si>
  <si>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</si>
  <si>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</si>
  <si>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</si>
  <si>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</si>
  <si>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</si>
  <si>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</si>
  <si>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</si>
  <si>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</si>
  <si>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</si>
  <si>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</si>
  <si>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</si>
  <si>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</si>
  <si>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</si>
  <si>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</si>
  <si>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</si>
  <si>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</si>
  <si>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</si>
  <si>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</si>
  <si>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</si>
  <si>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</si>
  <si>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</si>
  <si>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</si>
  <si>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</si>
  <si>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</si>
  <si>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</si>
  <si>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</si>
  <si>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</si>
  <si>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</si>
  <si>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</si>
  <si>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</si>
  <si>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</si>
  <si>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</si>
  <si>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</si>
  <si>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</si>
  <si>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</si>
  <si>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</si>
  <si>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</si>
  <si>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</si>
  <si>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</si>
  <si>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</si>
  <si>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</si>
  <si>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</si>
  <si>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</si>
  <si>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</si>
  <si>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</si>
  <si>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</si>
  <si>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</si>
  <si>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</si>
  <si>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</si>
  <si>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</si>
  <si>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</si>
  <si>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</si>
  <si>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</si>
  <si>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</si>
  <si>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</si>
  <si>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</si>
  <si>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</si>
  <si>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</si>
  <si>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</si>
  <si>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</si>
  <si>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</si>
  <si>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</si>
  <si>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</si>
  <si>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</si>
  <si>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</si>
  <si>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</si>
  <si>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</si>
  <si>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</si>
  <si>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</si>
  <si>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</si>
  <si>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</si>
  <si>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</si>
  <si>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</si>
  <si>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</si>
  <si>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</si>
  <si>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</si>
  <si>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</si>
  <si>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</si>
  <si>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</si>
  <si>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</si>
  <si>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</si>
  <si>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</si>
  <si>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</si>
  <si>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</si>
  <si>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</si>
  <si>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</si>
  <si>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</si>
  <si>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</si>
  <si>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</si>
  <si>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</si>
  <si>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</si>
  <si>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</si>
  <si>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</si>
  <si>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</si>
  <si>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</si>
  <si>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</si>
  <si>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</si>
  <si>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</si>
  <si>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</si>
  <si>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</si>
  <si>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</si>
  <si>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</si>
  <si>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</si>
  <si>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</si>
  <si>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</si>
  <si>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</si>
  <si>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</si>
  <si>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</si>
  <si>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</si>
  <si>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</si>
  <si>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</si>
  <si>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</si>
  <si>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</si>
  <si>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</si>
  <si>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</si>
  <si>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</si>
  <si>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</si>
  <si>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</si>
  <si>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</si>
  <si>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</si>
  <si>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</si>
  <si>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</si>
  <si>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</si>
  <si>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</si>
  <si>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</si>
  <si>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</si>
  <si>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</si>
  <si>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</si>
  <si>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</si>
  <si>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</si>
  <si>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</si>
  <si>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</si>
  <si>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</si>
  <si>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</si>
  <si>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</si>
  <si>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</si>
  <si>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</si>
  <si>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</si>
  <si>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</si>
  <si>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</si>
  <si>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</si>
  <si>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</si>
  <si>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</si>
  <si>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</si>
  <si>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</si>
  <si>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</si>
  <si>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</si>
  <si>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</si>
  <si>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</si>
  <si>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</si>
  <si>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</si>
  <si>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</si>
  <si>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</si>
  <si>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</si>
  <si>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</si>
  <si>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</si>
  <si>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</si>
  <si>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</si>
  <si>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</si>
  <si>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</si>
  <si>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</si>
  <si>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</si>
  <si>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</si>
  <si>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</si>
  <si>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</si>
  <si>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</si>
  <si>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</si>
  <si>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</si>
  <si>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</si>
  <si>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</si>
  <si>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</si>
  <si>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</si>
  <si>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</si>
  <si>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</si>
  <si>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</si>
  <si>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</si>
  <si>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</si>
  <si>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</si>
  <si>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</si>
  <si>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</si>
  <si>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</si>
  <si>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</si>
  <si>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</si>
  <si>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</si>
  <si>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</si>
  <si>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</si>
  <si>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</si>
  <si>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</si>
  <si>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</si>
  <si>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</si>
  <si>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</si>
  <si>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</si>
  <si>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</si>
  <si>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</si>
  <si>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</si>
  <si>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</si>
  <si>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</si>
  <si>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</si>
  <si>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</si>
  <si>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</si>
  <si>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</si>
  <si>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</si>
  <si>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</si>
  <si>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</si>
  <si>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</si>
  <si>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</si>
  <si>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</si>
  <si>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</si>
  <si>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</si>
  <si>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</si>
  <si>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</si>
  <si>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</si>
  <si>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</si>
  <si>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</si>
  <si>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</si>
  <si>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</si>
  <si>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</si>
  <si>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</si>
  <si>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</si>
  <si>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</si>
  <si>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</si>
  <si>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</si>
  <si>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</si>
  <si>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</si>
  <si>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</si>
  <si>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</si>
  <si>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</si>
  <si>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</si>
  <si>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</si>
  <si>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</si>
  <si>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</si>
  <si>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</si>
  <si>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</si>
  <si>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</si>
  <si>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</si>
  <si>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</si>
  <si>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</si>
  <si>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</si>
  <si>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</si>
  <si>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</si>
  <si>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</si>
  <si>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</si>
  <si>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</si>
  <si>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</si>
  <si>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</si>
  <si>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</si>
  <si>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</si>
  <si>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</si>
  <si>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</si>
  <si>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</si>
  <si>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</si>
  <si>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</si>
  <si>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</si>
  <si>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</si>
  <si>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</si>
  <si>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</si>
  <si>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</si>
  <si>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</si>
  <si>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</si>
  <si>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</si>
  <si>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</si>
  <si>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</si>
  <si>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</si>
  <si>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</si>
  <si>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</si>
  <si>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</si>
  <si>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</si>
  <si>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</si>
  <si>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</si>
  <si>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</si>
  <si>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</si>
  <si>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</si>
  <si>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</si>
  <si>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</si>
  <si>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</si>
  <si>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</si>
  <si>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</si>
  <si>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</si>
  <si>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</si>
  <si>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</si>
  <si>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</si>
  <si>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</si>
  <si>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</si>
  <si>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</si>
  <si>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</si>
  <si>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</si>
  <si>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</si>
  <si>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</si>
  <si>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</si>
  <si>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</si>
  <si>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</si>
  <si>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</si>
  <si>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</si>
  <si>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</si>
  <si>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</si>
  <si>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</si>
  <si>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</si>
  <si>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</si>
  <si>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</si>
  <si>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</si>
  <si>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</si>
  <si>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</si>
  <si>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</si>
  <si>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</si>
  <si>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</si>
  <si>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</si>
  <si>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</si>
  <si>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</si>
  <si>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</si>
  <si>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</si>
  <si>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</si>
  <si>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</si>
  <si>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</si>
  <si>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</si>
  <si>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</si>
  <si>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</si>
  <si>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</si>
  <si>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</si>
  <si>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</si>
  <si>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</si>
  <si>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</si>
  <si>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</si>
  <si>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</si>
  <si>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</si>
  <si>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</si>
  <si>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</si>
  <si>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</si>
  <si>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</si>
  <si>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</si>
  <si>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</si>
  <si>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</si>
  <si>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</si>
  <si>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</si>
  <si>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</si>
  <si>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</si>
  <si>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</si>
  <si>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</si>
  <si>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</si>
  <si>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</si>
  <si>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</si>
  <si>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</si>
  <si>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</si>
  <si>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</si>
  <si>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</si>
  <si>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</si>
  <si>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</si>
  <si>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</si>
  <si>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</si>
  <si>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</si>
  <si>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</si>
  <si>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</si>
  <si>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</si>
  <si>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</si>
  <si>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</si>
  <si>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</si>
  <si>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</si>
  <si>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</si>
  <si>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</si>
  <si>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</si>
  <si>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</si>
  <si>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</si>
  <si>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</si>
  <si>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</si>
  <si>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</si>
  <si>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</si>
  <si>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</si>
  <si>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</si>
  <si>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</si>
  <si>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</si>
  <si>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</si>
  <si>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</si>
  <si>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</si>
  <si>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</si>
  <si>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</si>
  <si>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</si>
  <si>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</si>
  <si>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</si>
  <si>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</si>
  <si>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</si>
  <si>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</si>
  <si>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</si>
  <si>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</si>
  <si>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</si>
  <si>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</si>
  <si>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</si>
  <si>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</si>
  <si>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</si>
  <si>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</si>
  <si>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</si>
  <si>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</si>
  <si>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</si>
  <si>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</si>
  <si>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</si>
  <si>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</si>
  <si>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</si>
  <si>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</si>
  <si>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</si>
  <si>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</si>
  <si>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</si>
  <si>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</si>
  <si>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</si>
  <si>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</si>
  <si>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</si>
  <si>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</si>
  <si>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</si>
  <si>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</si>
  <si>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</si>
  <si>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</si>
  <si>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</si>
  <si>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</si>
  <si>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</si>
  <si>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</si>
  <si>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</si>
  <si>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</si>
  <si>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</si>
  <si>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</si>
  <si>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</si>
  <si>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</si>
  <si>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</si>
  <si>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</si>
  <si>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</si>
  <si>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</si>
  <si>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</si>
  <si>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</si>
  <si>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</si>
  <si>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</si>
  <si>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</si>
  <si>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</si>
  <si>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</si>
  <si>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</si>
  <si>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</si>
  <si>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</si>
  <si>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</si>
  <si>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</si>
  <si>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</si>
  <si>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</si>
  <si>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</si>
  <si>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</si>
  <si>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</si>
  <si>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</si>
  <si>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</si>
  <si>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</si>
  <si>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</si>
  <si>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</si>
  <si>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</si>
  <si>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</si>
  <si>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</si>
  <si>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</si>
  <si>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</si>
  <si>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</si>
  <si>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</si>
  <si>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</si>
  <si>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</si>
  <si>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</si>
  <si>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</si>
  <si>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</si>
  <si>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</si>
  <si>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</si>
  <si>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</si>
  <si>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</si>
  <si>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</si>
  <si>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</si>
  <si>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</si>
  <si>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</si>
  <si>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</si>
  <si>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</si>
  <si>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</si>
  <si>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</si>
  <si>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</si>
  <si>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</si>
  <si>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</si>
  <si>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</si>
  <si>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</si>
  <si>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</si>
  <si>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</si>
  <si>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</si>
  <si>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</si>
  <si>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</si>
  <si>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</si>
  <si>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</si>
  <si>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</si>
  <si>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</si>
  <si>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</si>
  <si>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</si>
  <si>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</si>
  <si>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</si>
  <si>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</si>
  <si>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</si>
  <si>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</si>
  <si>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</si>
  <si>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</si>
  <si>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</si>
  <si>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</si>
  <si>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</si>
  <si>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</si>
  <si>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</si>
  <si>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</si>
  <si>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</si>
  <si>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</si>
  <si>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</si>
  <si>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</si>
  <si>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</si>
  <si>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</si>
  <si>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</si>
  <si>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</si>
  <si>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</si>
  <si>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</si>
  <si>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</si>
  <si>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</si>
  <si>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</si>
  <si>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</si>
  <si>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</si>
  <si>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</si>
  <si>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</si>
  <si>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</si>
  <si>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</si>
  <si>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</si>
  <si>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</si>
  <si>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</si>
  <si>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</si>
  <si>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</si>
  <si>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</si>
  <si>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</si>
  <si>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</si>
  <si>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</si>
  <si>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</si>
  <si>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</si>
  <si>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</si>
  <si>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</si>
  <si>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</si>
  <si>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</si>
  <si>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</si>
  <si>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</si>
  <si>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</si>
  <si>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</si>
  <si>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</si>
  <si>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</si>
  <si>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</si>
  <si>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</si>
  <si>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</si>
  <si>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</si>
  <si>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</si>
  <si>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</si>
  <si>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</si>
  <si>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</si>
  <si>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</si>
  <si>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</si>
  <si>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</si>
  <si>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</si>
  <si>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</si>
  <si>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</si>
  <si>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</si>
  <si>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</si>
  <si>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</si>
  <si>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</si>
  <si>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</si>
  <si>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</si>
  <si>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</si>
  <si>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</si>
  <si>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</si>
  <si>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</si>
  <si>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</si>
  <si>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</si>
  <si>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</si>
  <si>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</si>
  <si>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</si>
  <si>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</si>
  <si>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</si>
  <si>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</si>
  <si>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</si>
  <si>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</si>
  <si>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</si>
  <si>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</si>
  <si>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</si>
  <si>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</si>
  <si>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</si>
  <si>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</si>
  <si>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</si>
  <si>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</si>
  <si>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</si>
  <si>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</si>
  <si>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</si>
  <si>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</si>
  <si>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</si>
  <si>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</si>
  <si>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</si>
  <si>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</si>
  <si>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</si>
  <si>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</si>
  <si>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</si>
  <si>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</si>
  <si>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</si>
  <si>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</si>
  <si>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</si>
  <si>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</si>
  <si>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</si>
  <si>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</si>
  <si>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</si>
  <si>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</si>
  <si>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</si>
  <si>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</si>
  <si>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</si>
  <si>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</si>
  <si>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</si>
  <si>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</si>
  <si>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</si>
  <si>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</si>
  <si>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</si>
  <si>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</si>
  <si>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</si>
  <si>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</si>
  <si>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</si>
  <si>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</si>
  <si>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</si>
  <si>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</si>
  <si>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</si>
  <si>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</si>
  <si>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</si>
  <si>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</si>
  <si>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</si>
  <si>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</si>
  <si>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</si>
  <si>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</si>
  <si>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</si>
  <si>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</si>
  <si>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</si>
  <si>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</si>
  <si>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</si>
  <si>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</si>
  <si>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</si>
  <si>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</si>
  <si>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</si>
  <si>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</si>
  <si>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</si>
  <si>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</si>
  <si>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</si>
  <si>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</si>
  <si>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</si>
  <si>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</si>
  <si>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</si>
  <si>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</si>
  <si>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</si>
  <si>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</si>
  <si>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</si>
  <si>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</si>
  <si>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</si>
  <si>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</si>
  <si>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</si>
  <si>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</si>
  <si>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</si>
  <si>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</si>
  <si>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</si>
  <si>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</si>
  <si>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</si>
  <si>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</si>
  <si>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</si>
  <si>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</si>
  <si>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</si>
  <si>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</si>
  <si>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</si>
  <si>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</si>
  <si>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</si>
  <si>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</si>
  <si>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</si>
  <si>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</si>
  <si>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</si>
  <si>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</si>
  <si>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</si>
  <si>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</si>
  <si>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</si>
  <si>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</si>
  <si>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</si>
  <si>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</si>
  <si>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</si>
  <si>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</si>
  <si>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</si>
  <si>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</si>
  <si>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</si>
  <si>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</si>
  <si>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</si>
  <si>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</si>
  <si>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</si>
  <si>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</si>
  <si>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</si>
  <si>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</si>
  <si>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</si>
  <si>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</si>
  <si>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</si>
  <si>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</si>
  <si>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</si>
  <si>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</si>
  <si>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</si>
  <si>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</si>
  <si>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</si>
  <si>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</si>
  <si>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</si>
  <si>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</si>
  <si>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</si>
  <si>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</si>
  <si>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</si>
  <si>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</si>
  <si>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</si>
  <si>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</si>
  <si>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</si>
  <si>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</si>
  <si>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</si>
  <si>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</si>
  <si>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</si>
  <si>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</si>
  <si>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</si>
  <si>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</si>
  <si>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</si>
  <si>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</si>
  <si>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</si>
  <si>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</si>
  <si>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</si>
  <si>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</si>
  <si>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</si>
  <si>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</si>
  <si>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</si>
  <si>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</si>
  <si>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</si>
  <si>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</si>
  <si>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</si>
  <si>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</si>
  <si>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</si>
  <si>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</si>
  <si>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</si>
  <si>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</si>
  <si>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</si>
  <si>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</si>
  <si>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</si>
  <si>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</si>
  <si>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</si>
  <si>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</si>
  <si>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</si>
  <si>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</si>
  <si>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</si>
  <si>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</si>
  <si>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</si>
  <si>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</si>
  <si>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</si>
  <si>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</si>
  <si>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</si>
  <si>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</si>
  <si>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</si>
  <si>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</si>
  <si>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</si>
  <si>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</si>
  <si>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</si>
  <si>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</si>
  <si>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</si>
  <si>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</si>
  <si>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</si>
  <si>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</si>
  <si>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</si>
  <si>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</si>
  <si>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</si>
  <si>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</si>
  <si>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</si>
  <si>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</si>
  <si>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</si>
  <si>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</si>
  <si>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</si>
  <si>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</si>
  <si>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</si>
  <si>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</si>
  <si>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</si>
  <si>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</si>
  <si>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</si>
  <si>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</si>
  <si>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</si>
  <si>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</si>
  <si>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</si>
  <si>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</si>
  <si>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</si>
  <si>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</si>
  <si>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</si>
  <si>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</si>
  <si>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</si>
  <si>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</si>
  <si>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</si>
  <si>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</si>
  <si>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</si>
  <si>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</si>
  <si>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</si>
  <si>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</si>
  <si>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</si>
  <si>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</si>
  <si>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</si>
  <si>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</si>
  <si>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</si>
  <si>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</si>
  <si>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</si>
  <si>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</si>
  <si>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</si>
  <si>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</si>
  <si>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</si>
  <si>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</si>
  <si>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</si>
  <si>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</si>
  <si>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</si>
  <si>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</si>
  <si>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</si>
  <si>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</si>
  <si>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</si>
  <si>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</si>
  <si>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</si>
  <si>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</si>
  <si>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</si>
  <si>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</si>
  <si>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</si>
  <si>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</si>
  <si>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</si>
  <si>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</si>
  <si>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</si>
  <si>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</si>
  <si>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</si>
  <si>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</si>
  <si>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</si>
  <si>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</si>
  <si>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</si>
  <si>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</si>
  <si>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</si>
  <si>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</si>
  <si>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</si>
  <si>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</si>
  <si>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</si>
  <si>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</si>
  <si>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</si>
  <si>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</si>
  <si>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</si>
  <si>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</si>
  <si>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</si>
  <si>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</si>
  <si>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</si>
  <si>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</si>
  <si>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</si>
  <si>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</si>
  <si>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</si>
  <si>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</si>
  <si>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</si>
  <si>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</si>
  <si>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</si>
  <si>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</si>
  <si>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</si>
  <si>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</si>
  <si>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</si>
  <si>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</si>
  <si>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</si>
  <si>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</si>
  <si>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</si>
  <si>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</si>
  <si>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</si>
  <si>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</si>
  <si>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</si>
  <si>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</si>
  <si>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</si>
  <si>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</si>
  <si>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</si>
  <si>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</si>
  <si>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</si>
  <si>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</si>
  <si>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</si>
  <si>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</si>
  <si>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</si>
  <si>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</si>
  <si>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</si>
  <si>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</si>
  <si>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</si>
  <si>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</si>
  <si>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</si>
  <si>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</si>
  <si>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</si>
  <si>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</si>
  <si>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</si>
  <si>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</si>
  <si>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</si>
  <si>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</si>
  <si>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</si>
  <si>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</si>
  <si>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</si>
  <si>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</si>
  <si>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</si>
  <si>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</si>
  <si>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</si>
  <si>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</si>
  <si>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</si>
  <si>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</si>
  <si>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</si>
  <si>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</si>
  <si>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</si>
  <si>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</si>
  <si>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</si>
  <si>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</si>
  <si>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</si>
  <si>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</si>
  <si>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</si>
  <si>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</si>
  <si>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</si>
  <si>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</si>
  <si>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</si>
  <si>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</si>
  <si>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</si>
  <si>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</si>
  <si>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</si>
  <si>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</si>
  <si>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</si>
  <si>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</si>
  <si>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</si>
  <si>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</si>
  <si>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</si>
  <si>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</si>
  <si>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</si>
  <si>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</si>
  <si>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</si>
  <si>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</si>
  <si>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</si>
  <si>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</si>
  <si>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</si>
  <si>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</si>
  <si>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</si>
  <si>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</si>
  <si>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</si>
  <si>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</si>
  <si>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</si>
  <si>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</si>
  <si>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</si>
  <si>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</si>
  <si>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</si>
  <si>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</si>
  <si>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</si>
  <si>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</si>
  <si>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</si>
  <si>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</si>
  <si>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</si>
  <si>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</si>
  <si>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</si>
  <si>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</si>
  <si>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</si>
  <si>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</si>
  <si>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</si>
  <si>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</si>
  <si>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</si>
  <si>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</si>
  <si>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</si>
  <si>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</si>
  <si>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</si>
  <si>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</si>
  <si>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</si>
  <si>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</si>
  <si>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</si>
  <si>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</si>
  <si>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</si>
  <si>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</si>
  <si>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</si>
  <si>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</si>
  <si>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</si>
  <si>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</si>
  <si>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</si>
  <si>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</si>
  <si>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</si>
  <si>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</si>
  <si>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</si>
  <si>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</si>
  <si>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</si>
  <si>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</si>
  <si>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</si>
  <si>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</si>
  <si>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</si>
  <si>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</si>
  <si>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</si>
  <si>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</si>
  <si>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</si>
  <si>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</si>
  <si>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</si>
  <si>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</si>
  <si>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</si>
  <si>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</si>
  <si>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</si>
  <si>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</si>
  <si>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</si>
  <si>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</si>
  <si>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</si>
  <si>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</si>
  <si>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</si>
  <si>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</si>
  <si>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</si>
  <si>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</si>
  <si>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</si>
  <si>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</si>
  <si>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</si>
  <si>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</si>
  <si>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</si>
  <si>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</si>
  <si>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</si>
  <si>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</si>
  <si>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</si>
  <si>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</si>
  <si>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</si>
  <si>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</si>
  <si>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</si>
  <si>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</si>
  <si>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</si>
  <si>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</si>
  <si>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</si>
  <si>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</si>
  <si>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</si>
  <si>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</si>
  <si>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</si>
  <si>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</si>
  <si>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</si>
  <si>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</si>
  <si>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</si>
  <si>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</si>
  <si>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</si>
  <si>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</si>
  <si>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</si>
  <si>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</si>
  <si>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</si>
  <si>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</si>
  <si>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</si>
  <si>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</si>
  <si>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</si>
  <si>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</si>
  <si>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</si>
  <si>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</si>
  <si>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</si>
  <si>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</si>
  <si>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</si>
  <si>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</si>
  <si>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</si>
  <si>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</si>
  <si>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</si>
  <si>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</si>
  <si>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</si>
  <si>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</si>
  <si>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</si>
  <si>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</si>
  <si>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</si>
  <si>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</si>
  <si>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</si>
  <si>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</si>
  <si>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</si>
  <si>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</si>
  <si>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</si>
  <si>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</si>
  <si>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</si>
  <si>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</si>
  <si>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</si>
  <si>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</si>
  <si>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</si>
  <si>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</si>
  <si>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</si>
  <si>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</si>
  <si>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</si>
  <si>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</si>
  <si>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</si>
  <si>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</si>
  <si>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</si>
  <si>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</si>
  <si>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</si>
  <si>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</si>
  <si>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</si>
  <si>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</si>
  <si>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</si>
  <si>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</si>
  <si>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</si>
  <si>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</si>
  <si>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</si>
  <si>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</si>
  <si>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</si>
  <si>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</si>
  <si>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</si>
  <si>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</si>
  <si>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</si>
  <si>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</si>
  <si>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</si>
  <si>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</si>
  <si>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</si>
  <si>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</si>
  <si>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</si>
  <si>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</si>
  <si>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</si>
  <si>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</si>
  <si>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</si>
  <si>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</si>
  <si>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</si>
  <si>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</si>
  <si>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</si>
  <si>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</si>
  <si>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</si>
  <si>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</si>
  <si>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</si>
  <si>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</si>
  <si>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</si>
  <si>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</si>
  <si>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</si>
  <si>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</si>
  <si>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</si>
  <si>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</si>
  <si>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</si>
  <si>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</si>
  <si>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</si>
  <si>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</si>
  <si>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</si>
  <si>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</si>
  <si>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</si>
  <si>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</si>
  <si>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</si>
  <si>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</si>
  <si>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</si>
  <si>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</si>
  <si>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</si>
  <si>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</si>
  <si>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</si>
  <si>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</si>
  <si>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</si>
  <si>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</si>
  <si>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</si>
  <si>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</si>
  <si>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</si>
  <si>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</si>
  <si>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</si>
  <si>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</si>
  <si>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</si>
  <si>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</si>
  <si>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</si>
  <si>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</si>
  <si>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</si>
  <si>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</si>
  <si>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</si>
  <si>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</si>
  <si>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</si>
  <si>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</si>
  <si>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</si>
  <si>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</si>
  <si>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</si>
  <si>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</si>
  <si>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</si>
  <si>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</si>
  <si>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</si>
  <si>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</si>
  <si>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</si>
  <si>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</si>
  <si>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</si>
  <si>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</si>
  <si>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</si>
  <si>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</si>
  <si>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</si>
  <si>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</si>
  <si>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</si>
  <si>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</si>
  <si>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</si>
  <si>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</si>
  <si>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</si>
  <si>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</si>
  <si>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</si>
  <si>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</si>
  <si>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</si>
  <si>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</si>
  <si>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</si>
  <si>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</si>
  <si>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</si>
  <si>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</si>
  <si>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</si>
  <si>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</si>
  <si>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</si>
  <si>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</si>
  <si>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</si>
  <si>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</si>
  <si>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</si>
  <si>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</si>
  <si>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</si>
  <si>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</si>
  <si>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</si>
  <si>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</si>
  <si>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</si>
  <si>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</si>
  <si>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</si>
  <si>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</si>
  <si>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</si>
  <si>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</si>
  <si>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</si>
  <si>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</si>
  <si>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</si>
  <si>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</si>
  <si>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</si>
  <si>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</si>
  <si>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</si>
  <si>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</si>
  <si>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</si>
  <si>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</si>
  <si>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</si>
  <si>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</si>
  <si>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</si>
  <si>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</si>
  <si>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</si>
  <si>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</si>
  <si>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</si>
  <si>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</si>
  <si>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</si>
  <si>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</si>
  <si>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</si>
  <si>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</si>
  <si>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</si>
  <si>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</si>
  <si>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</si>
  <si>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</si>
  <si>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</si>
  <si>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</si>
  <si>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</si>
  <si>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</si>
  <si>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</si>
  <si>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</si>
  <si>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</si>
  <si>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</si>
  <si>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</si>
  <si>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</si>
  <si>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</si>
  <si>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</si>
  <si>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</si>
  <si>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</si>
  <si>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</si>
  <si>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</si>
  <si>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</si>
  <si>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</si>
  <si>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</si>
  <si>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</si>
  <si>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</si>
  <si>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</si>
  <si>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</si>
  <si>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</si>
  <si>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</si>
  <si>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</si>
  <si>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</si>
  <si>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</si>
  <si>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</si>
  <si>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</si>
  <si>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</si>
  <si>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</si>
  <si>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</si>
  <si>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</si>
  <si>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</si>
  <si>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</si>
  <si>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</si>
  <si>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</si>
  <si>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</si>
  <si>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</si>
  <si>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</si>
  <si>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</si>
  <si>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</si>
  <si>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</si>
  <si>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</si>
  <si>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</si>
  <si>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</si>
  <si>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</si>
  <si>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</si>
  <si>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</si>
  <si>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</si>
  <si>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</si>
  <si>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</si>
  <si>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</si>
  <si>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</si>
  <si>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</si>
  <si>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</si>
  <si>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</si>
  <si>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</si>
  <si>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</si>
  <si>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</si>
  <si>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</si>
  <si>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</si>
  <si>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</si>
  <si>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</si>
  <si>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</si>
  <si>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</si>
  <si>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</si>
  <si>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</si>
  <si>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</si>
  <si>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</si>
  <si>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</si>
  <si>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</si>
  <si>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</si>
  <si>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</si>
  <si>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</si>
  <si>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</si>
  <si>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</si>
  <si>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</si>
  <si>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</si>
  <si>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</si>
  <si>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</si>
  <si>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</si>
  <si>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</si>
  <si>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</si>
  <si>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</si>
  <si>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</si>
  <si>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</si>
  <si>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</si>
  <si>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</si>
  <si>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</si>
  <si>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</si>
  <si>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</si>
  <si>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</si>
  <si>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</si>
  <si>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</si>
  <si>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</si>
  <si>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</si>
  <si>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</si>
  <si>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</si>
  <si>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</si>
  <si>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</si>
  <si>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</si>
  <si>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</si>
  <si>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</si>
  <si>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</si>
  <si>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</si>
  <si>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</si>
  <si>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</si>
  <si>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</si>
  <si>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</si>
  <si>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</si>
  <si>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</si>
  <si>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</si>
  <si>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</si>
  <si>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</si>
  <si>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</si>
  <si>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</si>
  <si>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</si>
  <si>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</si>
  <si>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</si>
  <si>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</si>
  <si>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</si>
  <si>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</si>
  <si>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</si>
  <si>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</si>
  <si>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</si>
  <si>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</si>
  <si>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</si>
  <si>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</si>
  <si>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</si>
  <si>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</si>
  <si>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</si>
  <si>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</si>
  <si>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</si>
  <si>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</si>
  <si>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</si>
  <si>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</si>
  <si>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</si>
  <si>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</si>
  <si>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</si>
  <si>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</si>
  <si>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</si>
  <si>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</si>
  <si>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</si>
  <si>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</si>
  <si>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</si>
  <si>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</si>
  <si>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</si>
  <si>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</si>
  <si>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</si>
  <si>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</si>
  <si>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</si>
  <si>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</si>
  <si>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</si>
  <si>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</si>
  <si>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</si>
  <si>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</si>
  <si>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</si>
  <si>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</si>
  <si>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</si>
  <si>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</si>
  <si>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</si>
  <si>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</si>
  <si>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</si>
  <si>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</si>
  <si>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</si>
  <si>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</si>
  <si>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</si>
  <si>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</si>
  <si>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</si>
  <si>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</si>
  <si>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</si>
  <si>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</si>
  <si>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</si>
  <si>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</si>
  <si>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</si>
  <si>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</si>
  <si>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</si>
  <si>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</si>
  <si>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</si>
  <si>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</si>
  <si>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</si>
  <si>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</si>
  <si>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</si>
  <si>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</si>
  <si>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</si>
  <si>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</si>
  <si>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</si>
  <si>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</si>
  <si>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</si>
  <si>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</si>
  <si>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</si>
  <si>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</si>
  <si>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</si>
  <si>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</si>
  <si>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</si>
  <si>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</si>
  <si>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</si>
  <si>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</si>
  <si>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</si>
  <si>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</si>
  <si>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</si>
  <si>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</si>
  <si>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</si>
  <si>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</si>
  <si>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</si>
  <si>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</si>
  <si>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</si>
  <si>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</si>
  <si>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</si>
  <si>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</si>
  <si>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</si>
  <si>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</si>
  <si>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</si>
  <si>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</si>
  <si>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</si>
  <si>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</si>
  <si>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</si>
  <si>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</si>
  <si>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</si>
  <si>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</si>
  <si>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</si>
  <si>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</si>
  <si>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</si>
  <si>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</si>
  <si>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</si>
  <si>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</si>
  <si>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</si>
  <si>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</si>
  <si>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</si>
  <si>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</si>
  <si>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</si>
  <si>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</si>
  <si>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</si>
  <si>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</si>
  <si>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</si>
  <si>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</si>
  <si>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</si>
  <si>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</si>
  <si>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</si>
  <si>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</si>
  <si>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</si>
  <si>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</si>
  <si>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</si>
  <si>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</si>
  <si>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</si>
  <si>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</si>
  <si>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</si>
  <si>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</si>
  <si>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</si>
  <si>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</si>
  <si>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</si>
  <si>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</si>
  <si>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</si>
  <si>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</si>
  <si>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</si>
  <si>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</si>
  <si>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</si>
  <si>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</si>
  <si>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</si>
  <si>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</si>
  <si>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</si>
  <si>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</si>
  <si>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</si>
  <si>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</si>
  <si>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</si>
  <si>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</si>
  <si>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</si>
  <si>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</si>
  <si>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</si>
  <si>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</si>
  <si>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</si>
  <si>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</si>
  <si>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</si>
  <si>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</si>
  <si>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</si>
  <si>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</si>
  <si>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</si>
  <si>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</si>
  <si>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</si>
  <si>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</si>
  <si>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</si>
  <si>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</si>
  <si>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</si>
  <si>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</si>
  <si>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</si>
  <si>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</si>
  <si>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</si>
  <si>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</si>
  <si>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</si>
  <si>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</si>
  <si>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</si>
  <si>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</si>
  <si>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</si>
  <si>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</si>
  <si>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</si>
  <si>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</si>
  <si>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</si>
  <si>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</si>
  <si>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</si>
  <si>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</si>
  <si>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</si>
  <si>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</si>
  <si>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</si>
  <si>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</si>
  <si>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</si>
  <si>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</si>
  <si>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</si>
  <si>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</si>
  <si>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</si>
  <si>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</si>
  <si>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</si>
  <si>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</si>
  <si>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</si>
  <si>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</si>
  <si>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</si>
  <si>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</si>
  <si>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</si>
  <si>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</si>
  <si>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</si>
  <si>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</si>
  <si>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</si>
  <si>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</si>
  <si>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</si>
  <si>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</si>
  <si>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</si>
  <si>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</si>
  <si>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</si>
  <si>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</si>
  <si>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</si>
  <si>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</si>
  <si>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</si>
  <si>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</si>
  <si>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</si>
  <si>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</si>
  <si>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</si>
  <si>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</si>
  <si>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</si>
  <si>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</si>
  <si>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</si>
  <si>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</si>
  <si>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</si>
  <si>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</si>
  <si>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</si>
  <si>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</si>
  <si>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</si>
  <si>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</si>
  <si>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</si>
  <si>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</si>
  <si>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</si>
  <si>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</si>
  <si>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</si>
  <si>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</si>
  <si>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</si>
  <si>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</si>
  <si>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</si>
  <si>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</si>
  <si>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</si>
  <si>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</si>
  <si>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</si>
  <si>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</si>
  <si>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</si>
  <si>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</si>
  <si>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</si>
  <si>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</si>
  <si>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</si>
  <si>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</si>
  <si>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</si>
  <si>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</si>
  <si>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</si>
  <si>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</si>
  <si>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</si>
  <si>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</si>
  <si>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</si>
  <si>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</si>
  <si>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</si>
  <si>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</si>
  <si>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</si>
  <si>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</si>
  <si>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</si>
  <si>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</si>
  <si>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</si>
  <si>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</si>
  <si>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</si>
  <si>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</si>
  <si>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</si>
  <si>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</si>
  <si>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</si>
  <si>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</si>
  <si>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</si>
  <si>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</si>
  <si>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</si>
  <si>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</si>
  <si>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</si>
  <si>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</si>
  <si>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</si>
  <si>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</si>
  <si>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</si>
  <si>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</si>
  <si>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</si>
  <si>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</si>
  <si>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</si>
  <si>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</si>
  <si>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</si>
  <si>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</si>
  <si>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</si>
  <si>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</si>
  <si>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</si>
  <si>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</si>
  <si>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</si>
  <si>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</si>
  <si>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</si>
  <si>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</si>
  <si>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</si>
  <si>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</si>
  <si>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</si>
  <si>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</si>
  <si>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</si>
  <si>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</si>
  <si>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</si>
  <si>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</si>
  <si>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</si>
  <si>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</si>
  <si>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</si>
  <si>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</si>
  <si>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</si>
  <si>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</si>
  <si>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</si>
  <si>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</si>
  <si>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</si>
  <si>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</si>
  <si>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</si>
  <si>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</si>
  <si>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</si>
  <si>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</si>
  <si>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</si>
  <si>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</si>
  <si>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</si>
  <si>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</si>
  <si>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</si>
  <si>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</si>
  <si>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</si>
  <si>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</si>
  <si>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</si>
  <si>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</si>
  <si>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</si>
  <si>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</si>
  <si>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</si>
  <si>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</si>
  <si>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</si>
  <si>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</si>
  <si>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</si>
  <si>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</si>
  <si>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</si>
  <si>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</si>
  <si>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</si>
  <si>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</si>
  <si>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</si>
  <si>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</si>
  <si>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</si>
  <si>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518.2093806710309</t>
  </si>
  <si>
    <t>8444.902196558467</t>
  </si>
  <si>
    <t>432.40702597453765</t>
  </si>
  <si>
    <t>9763.226030016976</t>
  </si>
  <si>
    <t>521.5455626205185</t>
  </si>
  <si>
    <t>8981.60738243988</t>
  </si>
  <si>
    <t>476.37971184119124</t>
  </si>
  <si>
    <t>7817.036626483018</t>
  </si>
  <si>
    <t>255.78092363943597</t>
  </si>
  <si>
    <t>5586.871969849571</t>
  </si>
  <si>
    <t>330.9980821760046</t>
  </si>
  <si>
    <t>6787.845488994056</t>
  </si>
  <si>
    <t>value</t>
  </si>
  <si>
    <t>9953.471142485074</t>
  </si>
  <si>
    <t>9959.541868783408</t>
  </si>
  <si>
    <t>9995.956521175647</t>
  </si>
  <si>
    <t>9898.852399029302</t>
  </si>
  <si>
    <t>9917.059725225421</t>
  </si>
  <si>
    <t>9969.655702031563</t>
  </si>
  <si>
    <t>9963.586593299524</t>
  </si>
  <si>
    <t>9801.749894449247</t>
  </si>
  <si>
    <t>9771.401924439608</t>
  </si>
  <si>
    <t>9809.839343481479</t>
  </si>
  <si>
    <t>9886.712563998928</t>
  </si>
  <si>
    <t>10000.001245691763</t>
  </si>
  <si>
    <t>10091.037067889218</t>
  </si>
  <si>
    <t>10121.381802766271</t>
  </si>
  <si>
    <t>9870.529622018732</t>
  </si>
  <si>
    <t>9799.724701450175</t>
  </si>
  <si>
    <t>9787.586483986097</t>
  </si>
  <si>
    <t>10034.392322651225</t>
  </si>
  <si>
    <t>10129.473678147942</t>
  </si>
  <si>
    <t>10084.967959157177</t>
  </si>
  <si>
    <t>10513.844633434068</t>
  </si>
  <si>
    <t>10548.236519176677</t>
  </si>
  <si>
    <t>9643.596394048558</t>
  </si>
  <si>
    <t>9534.189062676227</t>
  </si>
  <si>
    <t>9686.142431475128</t>
  </si>
  <si>
    <t>9315.374399931563</t>
  </si>
  <si>
    <t>9386.288506224908</t>
  </si>
  <si>
    <t>9477.46020399099</t>
  </si>
  <si>
    <t>9594.9699249259</t>
  </si>
  <si>
    <t>9333.609224754666</t>
  </si>
  <si>
    <t>9177.603852391332</t>
  </si>
  <si>
    <t>9305.242773454182</t>
  </si>
  <si>
    <t>9339.688847667612</t>
  </si>
  <si>
    <t>9319.427212279144</t>
  </si>
  <si>
    <t>9412.62572061059</t>
  </si>
  <si>
    <t>9396.41770635285</t>
  </si>
  <si>
    <t>9501.7722253776</t>
  </si>
  <si>
    <t>9301.193196239186</t>
  </si>
  <si>
    <t>9242.43671820544</t>
  </si>
  <si>
    <t>9019.569243113192</t>
  </si>
  <si>
    <t>9120.871758573508</t>
  </si>
  <si>
    <t>9199.88825442943</t>
  </si>
  <si>
    <t>9017.543241330975</t>
  </si>
  <si>
    <t>9070.220096451778</t>
  </si>
  <si>
    <t>9035.77806615408</t>
  </si>
  <si>
    <t>9165.446224131734</t>
  </si>
  <si>
    <t>8703.502450906355</t>
  </si>
  <si>
    <t>8717.686080948171</t>
  </si>
  <si>
    <t>8575.861103494066</t>
  </si>
  <si>
    <t>8541.41826441322</t>
  </si>
  <si>
    <t>8480.63740216355</t>
  </si>
  <si>
    <t>8521.157437807899</t>
  </si>
  <si>
    <t>8419.854922347582</t>
  </si>
  <si>
    <t>8257.770735854449</t>
  </si>
  <si>
    <t>8292.212766152146</t>
  </si>
  <si>
    <t>8073.398103407482</t>
  </si>
  <si>
    <t>7850.530628315237</t>
  </si>
  <si>
    <t>8140.259397353247</t>
  </si>
  <si>
    <t>8280.057564241988</t>
  </si>
  <si>
    <t>7907.26272213306</t>
  </si>
  <si>
    <t>7982.223979291961</t>
  </si>
  <si>
    <t>8126.074149745138</t>
  </si>
  <si>
    <t>7749.228112854921</t>
  </si>
  <si>
    <t>7552.700278497796</t>
  </si>
  <si>
    <t>7660.080799304764</t>
  </si>
  <si>
    <t>7718.838086121658</t>
  </si>
  <si>
    <t>7678.315624127868</t>
  </si>
  <si>
    <t>7860.662254792617</t>
  </si>
  <si>
    <t>8030.852065980915</t>
  </si>
  <si>
    <t>8320.57679110319</t>
  </si>
  <si>
    <t>8482.663403945766</t>
  </si>
  <si>
    <t>8788.598569675223</t>
  </si>
  <si>
    <t>8841.277851145465</t>
  </si>
  <si>
    <t>8898.00509226441</t>
  </si>
  <si>
    <t>9147.213016874923</t>
  </si>
  <si>
    <t>9062.117706889201</t>
  </si>
  <si>
    <t>9144.398451524776</t>
  </si>
  <si>
    <t>9030.73692080136</t>
  </si>
  <si>
    <t>9049.002479384035</t>
  </si>
  <si>
    <t>8941.430276971327</t>
  </si>
  <si>
    <t>8937.372611924862</t>
  </si>
  <si>
    <t>8959.696644337146</t>
  </si>
  <si>
    <t>9107.865716793132</t>
  </si>
  <si>
    <t>9095.68544260543</t>
  </si>
  <si>
    <t>9312.863937044534</t>
  </si>
  <si>
    <t>9412.317574231738</t>
  </si>
  <si>
    <t>9371.72555688734</t>
  </si>
  <si>
    <t>9479.29775930005</t>
  </si>
  <si>
    <t>9367.663039141999</t>
  </si>
  <si>
    <t>9550.337226981119</t>
  </si>
  <si>
    <t>9649.79329051776</t>
  </si>
  <si>
    <t>9572.662876959695</t>
  </si>
  <si>
    <t>9536.129333444906</t>
  </si>
  <si>
    <t>9461.03381828367</t>
  </si>
  <si>
    <t>9410.288337316933</t>
  </si>
  <si>
    <t>9578.753014053545</t>
  </si>
  <si>
    <t>9647.763244819811</t>
  </si>
  <si>
    <t>9611.226466172435</t>
  </si>
  <si>
    <t>9562.515883602531</t>
  </si>
  <si>
    <t>9471.180002857689</t>
  </si>
  <si>
    <t>9373.753985018997</t>
  </si>
  <si>
    <t>9381.87174146136</t>
  </si>
  <si>
    <t>9377.814885198044</t>
  </si>
  <si>
    <t>9523.951485606642</t>
  </si>
  <si>
    <t>9580.783059751497</t>
  </si>
  <si>
    <t>9822.318058650275</t>
  </si>
  <si>
    <t>9998.899683046102</t>
  </si>
  <si>
    <t>10065.87905933127</t>
  </si>
  <si>
    <t>10078.056098386387</t>
  </si>
  <si>
    <t>10084.147044263384</t>
  </si>
  <si>
    <t>10067.909913812367</t>
  </si>
  <si>
    <t>10205.926331429162</t>
  </si>
  <si>
    <t>10108.502739939911</t>
  </si>
  <si>
    <t>10027.314661335384</t>
  </si>
  <si>
    <t>9891.325054283952</t>
  </si>
  <si>
    <t>9767.514912637078</t>
  </si>
  <si>
    <t>9450.881972227624</t>
  </si>
  <si>
    <t>9274.301156614942</t>
  </si>
  <si>
    <t>8973.905346656506</t>
  </si>
  <si>
    <t>8947.517178932589</t>
  </si>
  <si>
    <t>8988.112431409572</t>
  </si>
  <si>
    <t>9081.479975418657</t>
  </si>
  <si>
    <t>9215.437110422698</t>
  </si>
  <si>
    <t>9065.241227401346</t>
  </si>
  <si>
    <t>8884.600320392763</t>
  </si>
  <si>
    <t>8953.60974237588</t>
  </si>
  <si>
    <t>9089.597731861018</t>
  </si>
  <si>
    <t>9083.50921233346</t>
  </si>
  <si>
    <t>9225.58733891245</t>
  </si>
  <si>
    <t>9077.419075239608</t>
  </si>
  <si>
    <t>9085.536831681971</t>
  </si>
  <si>
    <t>9205.289308282385</t>
  </si>
  <si>
    <t>9150.488588618628</t>
  </si>
  <si>
    <t>9000.291088030983</t>
  </si>
  <si>
    <t>9109.894953707937</t>
  </si>
  <si>
    <t>9140.341595261461</t>
  </si>
  <si>
    <t>9152.517016750284</t>
  </si>
  <si>
    <t>8979.993866184064</t>
  </si>
  <si>
    <t>9016.617993411272</t>
  </si>
  <si>
    <t>9281.111110709262</t>
  </si>
  <si>
    <t>9368.598801242608</t>
  </si>
  <si>
    <t>9508.981718346336</t>
  </si>
  <si>
    <t>9395.046818919373</t>
  </si>
  <si>
    <t>9095.963664007859</t>
  </si>
  <si>
    <t>8632.083663929534</t>
  </si>
  <si>
    <t>8644.289010394781</t>
  </si>
  <si>
    <t>8611.737106310673</t>
  </si>
  <si>
    <t>8603.598321506499</t>
  </si>
  <si>
    <t>8660.566580003127</t>
  </si>
  <si>
    <t>8762.293706615406</t>
  </si>
  <si>
    <t>8709.39686247873</t>
  </si>
  <si>
    <t>8573.079698252928</t>
  </si>
  <si>
    <t>8312.654760182306</t>
  </si>
  <si>
    <t>7997.295653228737</t>
  </si>
  <si>
    <t>8133.613626237686</t>
  </si>
  <si>
    <t>8430.65945640293</t>
  </si>
  <si>
    <t>8468.612710210578</t>
  </si>
  <si>
    <t>8480.468656231296</t>
  </si>
  <si>
    <t>8433.048900672387</t>
  </si>
  <si>
    <t>8326.350757851209</t>
  </si>
  <si>
    <t>8404.255697073313</t>
  </si>
  <si>
    <t>8546.518992274003</t>
  </si>
  <si>
    <t>8524.758920092247</t>
  </si>
  <si>
    <t>8893.054637763355</t>
  </si>
  <si>
    <t>8850.624209131616</t>
  </si>
  <si>
    <t>8882.873214869589</t>
  </si>
  <si>
    <t>8811.588483358679</t>
  </si>
  <si>
    <t>8842.138123405268</t>
  </si>
  <si>
    <t>8796.312320494064</t>
  </si>
  <si>
    <t>9018.651257911817</t>
  </si>
  <si>
    <t>8906.63210635725</t>
  </si>
  <si>
    <t>8977.914152185516</t>
  </si>
  <si>
    <t>9069.567772269904</t>
  </si>
  <si>
    <t>9028.833352226244</t>
  </si>
  <si>
    <t>8960.946009256782</t>
  </si>
  <si>
    <t>8994.889009320854</t>
  </si>
  <si>
    <t>9001.67841503846</t>
  </si>
  <si>
    <t>8947.365854980246</t>
  </si>
  <si>
    <t>8952.457237847793</t>
  </si>
  <si>
    <t>8891.357957754615</t>
  </si>
  <si>
    <t>8915.119534924917</t>
  </si>
  <si>
    <t>9139.15313808943</t>
  </si>
  <si>
    <t>8998.283040758997</t>
  </si>
  <si>
    <t>8969.43209498313</t>
  </si>
  <si>
    <t>9145.941872386378</t>
  </si>
  <si>
    <t>9203.647121041413</t>
  </si>
  <si>
    <t>9089.931960898764</t>
  </si>
  <si>
    <t>9113.695552331046</t>
  </si>
  <si>
    <t>8959.246643565399</t>
  </si>
  <si>
    <t>8983.008892156362</t>
  </si>
  <si>
    <t>8930.39435494821</t>
  </si>
  <si>
    <t>9103.510100913314</t>
  </si>
  <si>
    <t>8908.330129207312</t>
  </si>
  <si>
    <t>8859.110966278626</t>
  </si>
  <si>
    <t>8826.863974802633</t>
  </si>
  <si>
    <t>9583.823627297672</t>
  </si>
  <si>
    <t>9376.763538427174</t>
  </si>
  <si>
    <t>9317.360266922078</t>
  </si>
  <si>
    <t>9310.572204045795</t>
  </si>
  <si>
    <t>9381.85559271538</t>
  </si>
  <si>
    <t>9403.91914703562</t>
  </si>
  <si>
    <t>9407.313178473763</t>
  </si>
  <si>
    <t>9439.560841370414</t>
  </si>
  <si>
    <t>9434.46744424089</t>
  </si>
  <si>
    <t>9414.101912770711</t>
  </si>
  <si>
    <t>9685.65732743451</t>
  </si>
  <si>
    <t>9717.90499033116</t>
  </si>
  <si>
    <t>9891.022079137583</t>
  </si>
  <si>
    <t>9819.738019047338</t>
  </si>
  <si>
    <t>10155.786745242454</t>
  </si>
  <si>
    <t>9994.552459283164</t>
  </si>
  <si>
    <t>10160.87879953066</t>
  </si>
  <si>
    <t>10252.530405353067</t>
  </si>
  <si>
    <t>10261.015819658754</t>
  </si>
  <si>
    <t>10150.696033795572</t>
  </si>
  <si>
    <t>10367.940902663137</t>
  </si>
  <si>
    <t>10349.27137978104</t>
  </si>
  <si>
    <t>10242.346296776657</t>
  </si>
  <si>
    <t>10425.646151318171</t>
  </si>
  <si>
    <t>10203.309899583062</t>
  </si>
  <si>
    <t>10422.252119880028</t>
  </si>
  <si>
    <t>10201.61321957432</t>
  </si>
  <si>
    <t>10094.502153047019</t>
  </si>
  <si>
    <t>10068.999582104389</t>
  </si>
  <si>
    <t>10014.593023153724</t>
  </si>
  <si>
    <t>9932.98452756905</t>
  </si>
  <si>
    <t>9696.661912057883</t>
  </si>
  <si>
    <t>9422.932437295825</t>
  </si>
  <si>
    <t>9662.65714129306</t>
  </si>
  <si>
    <t>9638.855278883137</t>
  </si>
  <si>
    <t>9473.938922022404</t>
  </si>
  <si>
    <t>9519.84260973021</t>
  </si>
  <si>
    <t>9252.915297678304</t>
  </si>
  <si>
    <t>9351.523492962751</t>
  </si>
  <si>
    <t>9336.223830375024</t>
  </si>
  <si>
    <t>9377.026735326039</t>
  </si>
  <si>
    <t>9645.655427331309</t>
  </si>
  <si>
    <t>9524.943392486999</t>
  </si>
  <si>
    <t>9584.448719932472</t>
  </si>
  <si>
    <t>9572.547788727508</t>
  </si>
  <si>
    <t>9613.354050781829</t>
  </si>
  <si>
    <t>9455.235828107288</t>
  </si>
  <si>
    <t>9502.840895768459</t>
  </si>
  <si>
    <t>9507.941007104586</t>
  </si>
  <si>
    <t>9705.162769038761</t>
  </si>
  <si>
    <t>9650.754867246778</t>
  </si>
  <si>
    <t>9793.571413071608</t>
  </si>
  <si>
    <t>9870.077783058172</t>
  </si>
  <si>
    <t>9666.057886937808</t>
  </si>
  <si>
    <t>9735.765451317518</t>
  </si>
  <si>
    <t>9684.760309432262</t>
  </si>
  <si>
    <t>9723.863848691897</t>
  </si>
  <si>
    <t>9944.886130194674</t>
  </si>
  <si>
    <t>9890.480914085332</t>
  </si>
  <si>
    <t>10036.69619129293</t>
  </si>
  <si>
    <t>10138.706475063442</t>
  </si>
  <si>
    <t>10113.203904120812</t>
  </si>
  <si>
    <t>9910.884045112489</t>
  </si>
  <si>
    <t>9990.7911607438</t>
  </si>
  <si>
    <t>10000.991383416058</t>
  </si>
  <si>
    <t>10349.528533893961</t>
  </si>
  <si>
    <t>10320.623874465266</t>
  </si>
  <si>
    <t>10351.227899585341</t>
  </si>
  <si>
    <t>10361.42879367826</t>
  </si>
  <si>
    <t>10205.012622377744</t>
  </si>
  <si>
    <t>10341.026334071761</t>
  </si>
  <si>
    <t>10356.329353762794</t>
  </si>
  <si>
    <t>10308.724286101624</t>
  </si>
  <si>
    <t>10160.808971781982</t>
  </si>
  <si>
    <t>10298.523392008705</t>
  </si>
  <si>
    <t>10339.3283112217</t>
  </si>
  <si>
    <t>10130.205618082564</t>
  </si>
  <si>
    <t>10172.709902986946</t>
  </si>
  <si>
    <t>10300.223429120746</t>
  </si>
  <si>
    <t>10449.838109131768</t>
  </si>
  <si>
    <t>10572.250181088119</t>
  </si>
  <si>
    <t>10562.050629836522</t>
  </si>
  <si>
    <t>10789.873059787471</t>
  </si>
  <si>
    <t>10747.369446303754</t>
  </si>
  <si>
    <t>10545.047573033447</t>
  </si>
  <si>
    <t>10648.759908177984</t>
  </si>
  <si>
    <t>10684.462701792872</t>
  </si>
  <si>
    <t>10694.663595885791</t>
  </si>
  <si>
    <t>10823.29369457778</t>
  </si>
  <si>
    <t>10671.663409744342</t>
  </si>
  <si>
    <t>10647.811862205552</t>
  </si>
  <si>
    <t>10511.514139572198</t>
  </si>
  <si>
    <t>10562.625365921795</t>
  </si>
  <si>
    <t>10482.553752228694</t>
  </si>
  <si>
    <t>10520.033796331565</t>
  </si>
  <si>
    <t>10574.552482532512</t>
  </si>
  <si>
    <t>10673.366803959689</t>
  </si>
  <si>
    <t>10704.033942621842</t>
  </si>
  <si>
    <t>10811.367249387724</t>
  </si>
  <si>
    <t>10710.84886232454</t>
  </si>
  <si>
    <t>10830.106600018498</t>
  </si>
  <si>
    <t>10913.58835924559</t>
  </si>
  <si>
    <t>10981.737556272597</t>
  </si>
  <si>
    <t>10952.773811825791</t>
  </si>
  <si>
    <t>10911.886307871566</t>
  </si>
  <si>
    <t>10997.070789893343</t>
  </si>
  <si>
    <t>10962.9968628005</t>
  </si>
  <si>
    <t>11019.21894321679</t>
  </si>
  <si>
    <t>11007.292498026734</t>
  </si>
  <si>
    <t>11192.996709953015</t>
  </si>
  <si>
    <t>11227.070637045857</t>
  </si>
  <si>
    <t>11376.996856243288</t>
  </si>
  <si>
    <t>11187.885855886318</t>
  </si>
  <si>
    <t>11008.9972350834</t>
  </si>
  <si>
    <t>10998.774855529347</t>
  </si>
  <si>
    <t>10983.440279067283</t>
  </si>
  <si>
    <t>10922.107344584296</t>
  </si>
  <si>
    <t>10894.847665773494</t>
  </si>
  <si>
    <t>10722.775307514596</t>
  </si>
  <si>
    <t>10702.331219827156</t>
  </si>
  <si>
    <t>10622.256920451415</t>
  </si>
  <si>
    <t>10453.591350623206</t>
  </si>
  <si>
    <t>10572.847074055186</t>
  </si>
  <si>
    <t>10070.255810159932</t>
  </si>
  <si>
    <t>10068.553087365246</t>
  </si>
  <si>
    <t>9889.663123721006</t>
  </si>
  <si>
    <t>9925.442459291175</t>
  </si>
  <si>
    <t>9922.034328019166</t>
  </si>
  <si>
    <t>9991.885576420194</t>
  </si>
  <si>
    <t>10071.959875795936</t>
  </si>
  <si>
    <t>9865.812247602877</t>
  </si>
  <si>
    <t>9770.405386027047</t>
  </si>
  <si>
    <t>9749.959284077628</t>
  </si>
  <si>
    <t>9634.107663393697</t>
  </si>
  <si>
    <t>9656.256488137806</t>
  </si>
  <si>
    <t>9755.072823826962</t>
  </si>
  <si>
    <t>9836.848503156067</t>
  </si>
  <si>
    <t>9855.589196628163</t>
  </si>
  <si>
    <t>9487.590246888936</t>
  </si>
  <si>
    <t>9490.997706740287</t>
  </si>
  <si>
    <t>9554.034035438617</t>
  </si>
  <si>
    <t>9556.596176678566</t>
  </si>
  <si>
    <t>9264.579888810818</t>
  </si>
  <si>
    <t>9092.10400673504</t>
  </si>
  <si>
    <t>9428.517985769398</t>
  </si>
  <si>
    <t>9269.704171290723</t>
  </si>
  <si>
    <t>9220.18152622355</t>
  </si>
  <si>
    <t>9230.427405500715</t>
  </si>
  <si>
    <t>9336.305072274925</t>
  </si>
  <si>
    <t>9344.842185971462</t>
  </si>
  <si>
    <t>9165.535270097138</t>
  </si>
  <si>
    <t>9256.042103693624</t>
  </si>
  <si>
    <t>9348.257031450077</t>
  </si>
  <si>
    <t>9460.965060602179</t>
  </si>
  <si>
    <t>9585.62572035009</t>
  </si>
  <si>
    <t>9645.395587535746</t>
  </si>
  <si>
    <t>9766.642073225707</t>
  </si>
  <si>
    <t>9713.7032398386</t>
  </si>
  <si>
    <t>9776.88929534419</t>
  </si>
  <si>
    <t>9669.304205830671</t>
  </si>
  <si>
    <t>9575.380512493586</t>
  </si>
  <si>
    <t>9696.625655342224</t>
  </si>
  <si>
    <t>9761.517790745802</t>
  </si>
  <si>
    <t>10084.939531310982</t>
  </si>
  <si>
    <t>10131.982353328654</t>
  </si>
  <si>
    <t>10130.464574032116</t>
  </si>
  <si>
    <t>10147.157169088676</t>
  </si>
  <si>
    <t>10103.14811934086</t>
  </si>
  <si>
    <t>10210.89318160398</t>
  </si>
  <si>
    <t>10339.881795048981</t>
  </si>
  <si>
    <t>10491.63114353133</t>
  </si>
  <si>
    <t>10525.018715408742</t>
  </si>
  <si>
    <t>10550.814413598093</t>
  </si>
  <si>
    <t>10541.713692229596</t>
  </si>
  <si>
    <t>10532.605825568215</t>
  </si>
  <si>
    <t>10534.124200305827</t>
  </si>
  <si>
    <t>10531.08864171275</t>
  </si>
  <si>
    <t>10517.431605249269</t>
  </si>
  <si>
    <t>10453.697379057183</t>
  </si>
  <si>
    <t>10581.167617764573</t>
  </si>
  <si>
    <t>10371.749801306634</t>
  </si>
  <si>
    <t>10282.216304278758</t>
  </si>
  <si>
    <t>10233.655702964546</t>
  </si>
  <si>
    <t>9987.817733241485</t>
  </si>
  <si>
    <t>10075.833450972823</t>
  </si>
  <si>
    <t>10361.12653711301</t>
  </si>
  <si>
    <t>10440.038556270481</t>
  </si>
  <si>
    <t>10456.73115132704</t>
  </si>
  <si>
    <t>10547.782427651457</t>
  </si>
  <si>
    <t>10394.512918108276</t>
  </si>
  <si>
    <t>10392.994543370662</t>
  </si>
  <si>
    <t>10368.71483815463</t>
  </si>
  <si>
    <t>10424.863740510462</t>
  </si>
  <si>
    <t>9962.020248728915</t>
  </si>
  <si>
    <t>9655.481825083627</t>
  </si>
  <si>
    <t>9751.085843856585</t>
  </si>
  <si>
    <t>9681.279309596197</t>
  </si>
  <si>
    <t>9600.850702024334</t>
  </si>
  <si>
    <t>9748.050285263507</t>
  </si>
  <si>
    <t>9673.69160399565</t>
  </si>
  <si>
    <t>9430.88978830674</t>
  </si>
  <si>
    <t>9169.875811941512</t>
  </si>
  <si>
    <t>9344.390063548723</t>
  </si>
  <si>
    <t>9306.453321869209</t>
  </si>
  <si>
    <t>8963.493554076651</t>
  </si>
  <si>
    <t>8943.765995868089</t>
  </si>
  <si>
    <t>9142.561143573477</t>
  </si>
  <si>
    <t>9195.674487336231</t>
  </si>
  <si>
    <t>9282.171234888881</t>
  </si>
  <si>
    <t>9350.460585293804</t>
  </si>
  <si>
    <t>9364.118812639432</t>
  </si>
  <si>
    <t>9327.698063933236</t>
  </si>
  <si>
    <t>9219.954192552263</t>
  </si>
  <si>
    <t>9321.628137629228</t>
  </si>
  <si>
    <t>9550.772916854658</t>
  </si>
  <si>
    <t>9395.986223456011</t>
  </si>
  <si>
    <t>9298.865616268662</t>
  </si>
  <si>
    <t>9324.662505340159</t>
  </si>
  <si>
    <t>9294.31287382012</t>
  </si>
  <si>
    <t>9380.810812254917</t>
  </si>
  <si>
    <t>9380.04983856289</t>
  </si>
  <si>
    <t>9276.637800992165</t>
  </si>
  <si>
    <t>9398.299512026844</t>
  </si>
  <si>
    <t>9600.561913103651</t>
  </si>
  <si>
    <t>9609.687047556165</t>
  </si>
  <si>
    <t>9696.37135904699</t>
  </si>
  <si>
    <t>9588.395861088396</t>
  </si>
  <si>
    <t>9637.060664590485</t>
  </si>
  <si>
    <t>9783.055075096745</t>
  </si>
  <si>
    <t>9737.432380039545</t>
  </si>
  <si>
    <t>9751.119188556704</t>
  </si>
  <si>
    <t>9308.57309209113</t>
  </si>
  <si>
    <t>9189.952894060263</t>
  </si>
  <si>
    <t>9147.371712006876</t>
  </si>
  <si>
    <t>9279.679313995977</t>
  </si>
  <si>
    <t>9142.809442501157</t>
  </si>
  <si>
    <t>9075.89556097619</t>
  </si>
  <si>
    <t>9232.53407611365</t>
  </si>
  <si>
    <t>8785.428687347723</t>
  </si>
  <si>
    <t>9033.314378922803</t>
  </si>
  <si>
    <t>9092.624477938236</t>
  </si>
  <si>
    <t>9168.662898474642</t>
  </si>
  <si>
    <t>8929.901745911004</t>
  </si>
  <si>
    <t>9073.06119146205</t>
  </si>
  <si>
    <t>8853.298958097834</t>
  </si>
  <si>
    <t>8988.432200763444</t>
  </si>
  <si>
    <t>8997.987403939178</t>
  </si>
  <si>
    <t>9089.440704697447</t>
  </si>
  <si>
    <t>9082.616394637786</t>
  </si>
  <si>
    <t>9090.806416958258</t>
  </si>
  <si>
    <t>9007.542075709363</t>
  </si>
  <si>
    <t>9180.895068266815</t>
  </si>
  <si>
    <t>8947.483683377724</t>
  </si>
  <si>
    <t>8891.517645178577</t>
  </si>
  <si>
    <t>8951.577631726863</t>
  </si>
  <si>
    <t>9036.20662242547</t>
  </si>
  <si>
    <t>9000.717234244152</t>
  </si>
  <si>
    <t>8898.343018049338</t>
  </si>
  <si>
    <t>8827.363710281154</t>
  </si>
  <si>
    <t>8895.614250555462</t>
  </si>
  <si>
    <t>8881.96350481394</t>
  </si>
  <si>
    <t>8809.618484784945</t>
  </si>
  <si>
    <t>8750.924210497471</t>
  </si>
  <si>
    <t>8596.68162429149</t>
  </si>
  <si>
    <t>8301.844540593305</t>
  </si>
  <si>
    <t>8260.894960396488</t>
  </si>
  <si>
    <t>8308.668850652968</t>
  </si>
  <si>
    <t>8349.618430849783</t>
  </si>
  <si>
    <t>8521.60677395752</t>
  </si>
  <si>
    <t>8557.096693544387</t>
  </si>
  <si>
    <t>8387.838712147171</t>
  </si>
  <si>
    <t>8411.04359825333</t>
  </si>
  <si>
    <t>8375.552615855366</t>
  </si>
  <si>
    <t>8322.31853358339</t>
  </si>
  <si>
    <t>7927.837595400911</t>
  </si>
  <si>
    <t>7289.024356892799</t>
  </si>
  <si>
    <t>7243.9808283468465</t>
  </si>
  <si>
    <t>7016.027509851057</t>
  </si>
  <si>
    <t>7185.286022653822</t>
  </si>
  <si>
    <t>7178.461181188611</t>
  </si>
  <si>
    <t>7430.98297242917</t>
  </si>
  <si>
    <t>7549.736701859381</t>
  </si>
  <si>
    <t>7495.136907326592</t>
  </si>
  <si>
    <t>7555.19689387488</t>
  </si>
  <si>
    <t>7694.425147700726</t>
  </si>
  <si>
    <t>7672.585973855379</t>
  </si>
  <si>
    <t>7641.191065428747</t>
  </si>
  <si>
    <t>7559.292436440664</t>
  </si>
  <si>
    <t>7673.950091899541</t>
  </si>
  <si>
    <t>7639.825884573487</t>
  </si>
  <si>
    <t>7742.200100768301</t>
  </si>
  <si>
    <t>7653.476630315005</t>
  </si>
  <si>
    <t>7627.5408510927755</t>
  </si>
  <si>
    <t>7515.611963127777</t>
  </si>
  <si>
    <t>7608.431507552404</t>
  </si>
  <si>
    <t>7667.125781839881</t>
  </si>
  <si>
    <t>7678.04510305978</t>
  </si>
  <si>
    <t>7682.141177031113</t>
  </si>
  <si>
    <t>7721.725576372666</t>
  </si>
  <si>
    <t>7930.567957111434</t>
  </si>
  <si>
    <t>7897.808399235091</t>
  </si>
  <si>
    <t>7791.373385834869</t>
  </si>
  <si>
    <t>7794.074886589444</t>
  </si>
  <si>
    <t>7783.269402491765</t>
  </si>
  <si>
    <t>7850.8043267530375</t>
  </si>
  <si>
    <t>7695.473222571178</t>
  </si>
  <si>
    <t>7615.781544914316</t>
  </si>
  <si>
    <t>7614.430794537029</t>
  </si>
  <si>
    <t>7648.198516127976</t>
  </si>
  <si>
    <t>7660.354750602944</t>
  </si>
  <si>
    <t>7627.937779389284</t>
  </si>
  <si>
    <t>7595.521327096246</t>
  </si>
  <si>
    <t>7550.947083566377</t>
  </si>
  <si>
    <t>7464.5021729436985</t>
  </si>
  <si>
    <t>7284.858599811905</t>
  </si>
  <si>
    <t>7314.573551350369</t>
  </si>
  <si>
    <t>7386.161245664125</t>
  </si>
  <si>
    <t>7419.928967255072</t>
  </si>
  <si>
    <t>7418.578216877785</t>
  </si>
  <si>
    <t>7480.71117747115</t>
  </si>
  <si>
    <t>7505.023127500463</t>
  </si>
  <si>
    <t>7538.79084909141</t>
  </si>
  <si>
    <t>7553.648584320952</t>
  </si>
  <si>
    <t>7571.20833922569</t>
  </si>
  <si>
    <t>7530.6868657483055</t>
  </si>
  <si>
    <t>7479.359908173241</t>
  </si>
  <si>
    <t>7445.592186582294</t>
  </si>
  <si>
    <t>7403.720481648243</t>
  </si>
  <si>
    <t>7446.943455880203</t>
  </si>
  <si>
    <t>7858.908829016763</t>
  </si>
  <si>
    <t>7919.69103923284</t>
  </si>
  <si>
    <t>8041.253902903131</t>
  </si>
  <si>
    <t>7983.173712362251</t>
  </si>
  <si>
    <t>7960.211993789604</t>
  </si>
  <si>
    <t>7837.297860821404</t>
  </si>
  <si>
    <t>7854.8565778849</t>
  </si>
  <si>
    <t>7952.106972605257</t>
  </si>
  <si>
    <t>8073.671393037412</t>
  </si>
  <si>
    <t>8070.969892282837</t>
  </si>
  <si>
    <t>8122.296849857901</t>
  </si>
  <si>
    <t>8114.192347594176</t>
  </si>
  <si>
    <t>8124.997831691855</t>
  </si>
  <si>
    <t>8069.618622984928</t>
  </si>
  <si>
    <t>8034.500669937314</t>
  </si>
  <si>
    <t>8039.903671446465</t>
  </si>
  <si>
    <t>8061.514639641824</t>
  </si>
  <si>
    <t>8060.163889264536</t>
  </si>
  <si>
    <t>8029.097149507543</t>
  </si>
  <si>
    <t>7931.847273707807</t>
  </si>
  <si>
    <t>7899.429783573526</t>
  </si>
  <si>
    <t>7956.15922373712</t>
  </si>
  <si>
    <t>8030.448418805452</t>
  </si>
  <si>
    <t>8056.111638132674</t>
  </si>
  <si>
    <t>7916.989538478265</t>
  </si>
  <si>
    <t>7810.283372196273</t>
  </si>
  <si>
    <t>7790.022116536959</t>
  </si>
  <si>
    <t>7756.254913866634</t>
  </si>
  <si>
    <t>7811.634122573561</t>
  </si>
  <si>
    <t>7748.1509305235295</t>
  </si>
  <si>
    <t>7696.656880508402</t>
  </si>
  <si>
    <t>7573.342140820545</t>
  </si>
  <si>
    <t>7639.742704603619</t>
  </si>
  <si>
    <t>7593.669299398766</t>
  </si>
  <si>
    <t>7620.770966688277</t>
  </si>
  <si>
    <t>7597.73400462554</t>
  </si>
  <si>
    <t>7519.137768400279</t>
  </si>
  <si>
    <t>7584.183430441095</t>
  </si>
  <si>
    <t>7658.7139235983395</t>
  </si>
  <si>
    <t>7742.7302857132545</t>
  </si>
  <si>
    <t>7700.722104655797</t>
  </si>
  <si>
    <t>7695.301978766143</t>
  </si>
  <si>
    <t>7616.705742540882</t>
  </si>
  <si>
    <t>7570.631818415407</t>
  </si>
  <si>
    <t>7687.17101155073</t>
  </si>
  <si>
    <t>7590.958976993628</t>
  </si>
  <si>
    <t>7612.640518393487</t>
  </si>
  <si>
    <t>7623.480770172794</t>
  </si>
  <si>
    <t>7613.995420135744</t>
  </si>
  <si>
    <t>7565.211692525753</t>
  </si>
  <si>
    <t>7571.987239078287</t>
  </si>
  <si>
    <t>7712.917777097984</t>
  </si>
  <si>
    <t>7749.505832265788</t>
  </si>
  <si>
    <t>7710.207454692847</t>
  </si>
  <si>
    <t>7511.007839026109</t>
  </si>
  <si>
    <t>7502.876871810697</t>
  </si>
  <si>
    <t>7763.0569253708545</t>
  </si>
  <si>
    <t>7918.893458237876</t>
  </si>
  <si>
    <t>7878.240697843298</t>
  </si>
  <si>
    <t>8061.179416920453</t>
  </si>
  <si>
    <t>7964.967382363351</t>
  </si>
  <si>
    <t>7821.326521938516</t>
  </si>
  <si>
    <t>7706.142230545451</t>
  </si>
  <si>
    <t>7738.665061565859</t>
  </si>
  <si>
    <t>7800.999882280917</t>
  </si>
  <si>
    <t>7973.097830658142</t>
  </si>
  <si>
    <t>8077.441351351278</t>
  </si>
  <si>
    <t>8015.1060117156</t>
  </si>
  <si>
    <t>8036.787553115458</t>
  </si>
  <si>
    <t>8105.898439303669</t>
  </si>
  <si>
    <t>8180.428932460914</t>
  </si>
  <si>
    <t>8188.559380755705</t>
  </si>
  <si>
    <t>8111.318565193324</t>
  </si>
  <si>
    <t>7994.779890978622</t>
  </si>
  <si>
    <t>7971.742928915884</t>
  </si>
  <si>
    <t>7916.18365475336</t>
  </si>
  <si>
    <t>7588.248654588491</t>
  </si>
  <si>
    <t>6985.227087095517</t>
  </si>
  <si>
    <t>6882.239505985882</t>
  </si>
  <si>
    <t>6574.630626557991</t>
  </si>
  <si>
    <t>6515.006128248071</t>
  </si>
  <si>
    <t>6617.994228278329</t>
  </si>
  <si>
    <t>6405.784234793936</t>
  </si>
  <si>
    <t>6639.759315898218</t>
  </si>
  <si>
    <t>6411.225636429063</t>
  </si>
  <si>
    <t>6476.520899288734</t>
  </si>
  <si>
    <t>6189.493449543509</t>
  </si>
  <si>
    <t>6453.395720720372</t>
  </si>
  <si>
    <t>6035.777745255808</t>
  </si>
  <si>
    <t>5162.452501801407</t>
  </si>
  <si>
    <t>5487.436460670368</t>
  </si>
  <si>
    <t>5256.281205277875</t>
  </si>
  <si>
    <t>5440.947080522341</t>
  </si>
  <si>
    <t>5435.781484368479</t>
  </si>
  <si>
    <t>5289.857087659612</t>
  </si>
  <si>
    <t>5347.968320226285</t>
  </si>
  <si>
    <t>5358.299512534008</t>
  </si>
  <si>
    <t>5632.069704649952</t>
  </si>
  <si>
    <t>5497.767160359729</t>
  </si>
  <si>
    <t>5998.818657061951</t>
  </si>
  <si>
    <t>6117.624905508953</t>
  </si>
  <si>
    <t>5912.297138267404</t>
  </si>
  <si>
    <t>5744.418711595444</t>
  </si>
  <si>
    <t>5997.527504332667</t>
  </si>
  <si>
    <t>6217.060414688154</t>
  </si>
  <si>
    <t>6227.391114377514</t>
  </si>
  <si>
    <t>6219.642720146722</t>
  </si>
  <si>
    <t>6281.628888756334</t>
  </si>
  <si>
    <t>6211.894818534292</t>
  </si>
  <si>
    <t>6375.898801781675</t>
  </si>
  <si>
    <t>6561.855829755424</t>
  </si>
  <si>
    <t>6564.4386278323545</t>
  </si>
  <si>
    <t>6494.704557610312</t>
  </si>
  <si>
    <t>6315.204278519709</t>
  </si>
  <si>
    <t>6435.301679695993</t>
  </si>
  <si>
    <t>6457.254724422361</t>
  </si>
  <si>
    <t>6506.32690264732</t>
  </si>
  <si>
    <t>6476.62546369016</t>
  </si>
  <si>
    <t>6515.366449607395</t>
  </si>
  <si>
    <t>6436.592832425277</t>
  </si>
  <si>
    <t>6240.304612143805</t>
  </si>
  <si>
    <t>6374.607156434027</t>
  </si>
  <si>
    <t>6255.801400605389</t>
  </si>
  <si>
    <t>6175.736138075625</t>
  </si>
  <si>
    <t>6325.534978209069</t>
  </si>
  <si>
    <t>6236.43066133759</t>
  </si>
  <si>
    <t>6321.6610274028535</t>
  </si>
  <si>
    <t>6275.171647254826</t>
  </si>
  <si>
    <t>6245.470208297666</t>
  </si>
  <si>
    <t>6183.484532306417</t>
  </si>
  <si>
    <t>6368.150407550882</t>
  </si>
  <si>
    <t>6307.455884288916</t>
  </si>
  <si>
    <t>6286.793992291833</t>
  </si>
  <si>
    <t>6290.66843571641</t>
  </si>
  <si>
    <t>6324.243825479784</t>
  </si>
  <si>
    <t>6350.0713136307295</t>
  </si>
  <si>
    <t>6147.3263444661125</t>
  </si>
  <si>
    <t>6224.808316300583</t>
  </si>
  <si>
    <t>6443.050073926785</t>
  </si>
  <si>
    <t>6397.8518465080415</t>
  </si>
  <si>
    <t>6546.359533912202</t>
  </si>
  <si>
    <t>6528.28043999205</t>
  </si>
  <si>
    <t>6635.46385078368</t>
  </si>
  <si>
    <t>6356.528062513875</t>
  </si>
  <si>
    <t>6388.812299547965</t>
  </si>
  <si>
    <t>6556.690233601562</t>
  </si>
  <si>
    <t>6499.870153764174</t>
  </si>
  <si>
    <t>6450.797975539215</t>
  </si>
  <si>
    <t>6222.225518223652</t>
  </si>
  <si>
    <t>6246.761853645313</t>
  </si>
  <si>
    <t>6032.394539443689</t>
  </si>
  <si>
    <t>6090.5057720103605</t>
  </si>
  <si>
    <t>6005.275405945097</t>
  </si>
  <si>
    <t>6115.042107432021</t>
  </si>
  <si>
    <t>6342.322919399937</t>
  </si>
  <si>
    <t>6675.496482048563</t>
  </si>
  <si>
    <t>6794.302237877201</t>
  </si>
  <si>
    <t>7077.1124695715835</t>
  </si>
  <si>
    <t>6940.22712720443</t>
  </si>
  <si>
    <t>6953.140624970722</t>
  </si>
  <si>
    <t>6971.219718890874</t>
  </si>
  <si>
    <t>6960.889019201514</t>
  </si>
  <si>
    <t>7040.953789112916</t>
  </si>
  <si>
    <t>7102.939465104166</t>
  </si>
  <si>
    <t>7039.662636383632</t>
  </si>
  <si>
    <t>7150.720490599841</t>
  </si>
  <si>
    <t>7406.411588795631</t>
  </si>
  <si>
    <t>7655.645938108278</t>
  </si>
  <si>
    <t>7987.5278554092565</t>
  </si>
  <si>
    <t>7860.973705349826</t>
  </si>
  <si>
    <t>7837.729015275812</t>
  </si>
  <si>
    <t>7828.689468315736</t>
  </si>
  <si>
    <t>7796.405231281646</t>
  </si>
  <si>
    <t>7797.69638401093</t>
  </si>
  <si>
    <t>7572.998370119944</t>
  </si>
  <si>
    <t>7681.472933640859</t>
  </si>
  <si>
    <t>8150.240193308991</t>
  </si>
  <si>
    <t>7941.038475261229</t>
  </si>
  <si>
    <t>7886.800700882408</t>
  </si>
  <si>
    <t>7881.63559734691</t>
  </si>
  <si>
    <t>8212.22586930024</t>
  </si>
  <si>
    <t>8350.40236439668</t>
  </si>
  <si>
    <t>8148.949040579708</t>
  </si>
  <si>
    <t>8307.78742767323</t>
  </si>
  <si>
    <t>8200.603524263235</t>
  </si>
  <si>
    <t>8214.808667377172</t>
  </si>
  <si>
    <t>8009.480900135623</t>
  </si>
  <si>
    <t>7771.868895859984</t>
  </si>
  <si>
    <t>7782.200088167708</t>
  </si>
  <si>
    <t>8067.592625320659</t>
  </si>
  <si>
    <t>8245.801751681978</t>
  </si>
  <si>
    <t>8203.186322340165</t>
  </si>
  <si>
    <t>8325.86652159338</t>
  </si>
  <si>
    <t>8216.100312724819</t>
  </si>
  <si>
    <t>8247.092904411264</t>
  </si>
  <si>
    <t>8462.751863960533</t>
  </si>
  <si>
    <t>8608.6762606694</t>
  </si>
  <si>
    <t>8533.777086911861</t>
  </si>
  <si>
    <t>8526.028692681066</t>
  </si>
  <si>
    <t>8520.863096527206</t>
  </si>
  <si>
    <t>8422.71923269565</t>
  </si>
  <si>
    <t>8496.327253723908</t>
  </si>
  <si>
    <t>8470.499765572964</t>
  </si>
  <si>
    <t>8458.877420535955</t>
  </si>
  <si>
    <t>8387.85219758463</t>
  </si>
  <si>
    <t>8341.362817436602</t>
  </si>
  <si>
    <t>8059.844231089866</t>
  </si>
  <si>
    <t>8342.654462784249</t>
  </si>
  <si>
    <t>8217.391465454104</t>
  </si>
  <si>
    <t>8276.794343368423</t>
  </si>
  <si>
    <t>8333.614915824171</t>
  </si>
  <si>
    <t>8389.143842932277</t>
  </si>
  <si>
    <t>8372.355901741408</t>
  </si>
  <si>
    <t>8438.215528538873</t>
  </si>
  <si>
    <t>8356.859605898186</t>
  </si>
  <si>
    <t>8185.107228420013</t>
  </si>
  <si>
    <t>8186.39887376766</t>
  </si>
  <si>
    <t>8168.319287229145</t>
  </si>
  <si>
    <t>8293.58228455929</t>
  </si>
  <si>
    <t>8253.549653294409</t>
  </si>
  <si>
    <t>8050.80468412979</t>
  </si>
  <si>
    <t>7848.059714965172</t>
  </si>
  <si>
    <t>8070.175423397589</t>
  </si>
  <si>
    <t>8376.229852547624</t>
  </si>
  <si>
    <t>8346.528413590464</t>
  </si>
  <si>
    <t>8129.578301311908</t>
  </si>
  <si>
    <t>8068.8837780499425</t>
  </si>
  <si>
    <t>8090.837315394673</t>
  </si>
  <si>
    <t>8167.02813449986</t>
  </si>
  <si>
    <t>8235.470559374255</t>
  </si>
  <si>
    <t>8302.621831519366</t>
  </si>
  <si>
    <t>8267.754796408346</t>
  </si>
  <si>
    <t>8191.563977303158</t>
  </si>
  <si>
    <t>7854.5164638483175</t>
  </si>
  <si>
    <t>7891.96629703627</t>
  </si>
  <si>
    <t>7857.099261925248</t>
  </si>
  <si>
    <t>7937.164524455014</t>
  </si>
  <si>
    <t>7875.178355845401</t>
  </si>
  <si>
    <t>7756.3726000167635</t>
  </si>
  <si>
    <t>7765.412146976839</t>
  </si>
  <si>
    <t>7727.9623137888875</t>
  </si>
  <si>
    <t>7707.300421791804</t>
  </si>
  <si>
    <t>7649.18869660677</t>
  </si>
  <si>
    <t>7507.138250704117</t>
  </si>
  <si>
    <t>7458.066072479158</t>
  </si>
  <si>
    <t>7601.408163729457</t>
  </si>
  <si>
    <t>7530.382940778131</t>
  </si>
  <si>
    <t>7389.623647604763</t>
  </si>
  <si>
    <t>7375.418504490825</t>
  </si>
  <si>
    <t>7204.957772360298</t>
  </si>
  <si>
    <t>7164.925141095415</t>
  </si>
  <si>
    <t>7186.878678440145</t>
  </si>
  <si>
    <t>7286.314187619347</t>
  </si>
  <si>
    <t>7260.486699468402</t>
  </si>
  <si>
    <t>7092.608765414806</t>
  </si>
  <si>
    <t>6966.054615355375</t>
  </si>
  <si>
    <t>6941.518279933714</t>
  </si>
  <si>
    <t>7154.594441406055</t>
  </si>
  <si>
    <t>7172.6735353262075</t>
  </si>
  <si>
    <t>6990.590458158674</t>
  </si>
  <si>
    <t>7043.536587189847</t>
  </si>
  <si>
    <t>7017.7090990389015</t>
  </si>
  <si>
    <t>6776.223143957048</t>
  </si>
  <si>
    <t>6594.140066789514</t>
  </si>
  <si>
    <t>6972.511364238521</t>
  </si>
  <si>
    <t>7192.044274594007</t>
  </si>
  <si>
    <t>6954.432270318368</t>
  </si>
  <si>
    <t>6878.241451213181</t>
  </si>
  <si>
    <t>6936.3531763982155</t>
  </si>
  <si>
    <t>7015.1263009619715</t>
  </si>
  <si>
    <t>6988.007660081742</t>
  </si>
  <si>
    <t>6854.996761139167</t>
  </si>
  <si>
    <t>6754.270099230681</t>
  </si>
  <si>
    <t>6871.784702330035</t>
  </si>
  <si>
    <t>6645.795043091403</t>
  </si>
  <si>
    <t>6845.95721417909</t>
  </si>
  <si>
    <t>6880.824249290112</t>
  </si>
  <si>
    <t>6750.395655806104</t>
  </si>
  <si>
    <t>6931.187580244355</t>
  </si>
  <si>
    <t>7025.457493269694</t>
  </si>
  <si>
    <t>6915.691284401132</t>
  </si>
  <si>
    <t>6840.791618025229</t>
  </si>
  <si>
    <t>BuySell</t>
  </si>
  <si>
    <t>buy</t>
  </si>
  <si>
    <t>43.56215511111081</t>
  </si>
  <si>
    <t>44.76456506045512</t>
  </si>
  <si>
    <t>58.088955775876116</t>
  </si>
  <si>
    <t>60.110037862305674</t>
  </si>
  <si>
    <t>54.42790200731984</t>
  </si>
  <si>
    <t>39.18329879760742</t>
  </si>
  <si>
    <t>sell</t>
  </si>
  <si>
    <t>38.191256752014155</t>
  </si>
  <si>
    <t>54.19260179116668</t>
  </si>
  <si>
    <t>55.20032431687099</t>
  </si>
  <si>
    <t>54.03398300081187</t>
  </si>
  <si>
    <t>41.89919876098632</t>
  </si>
  <si>
    <t>51.20675077438354</t>
  </si>
  <si>
    <t>Trades - Net Profit/Loss</t>
  </si>
  <si>
    <t>pnlplus</t>
  </si>
  <si>
    <t>1318.3238334585108</t>
  </si>
  <si>
    <t>1200.9735191444847</t>
  </si>
  <si>
    <t>pnlminus</t>
  </si>
  <si>
    <t>-1555.0978034415325</t>
  </si>
  <si>
    <t>-781.6186475770949</t>
  </si>
  <si>
    <t>-1164.5707559568639</t>
  </si>
  <si>
    <t>-2230.1646566334475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</si>
  <si>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</si>
  <si>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</si>
  <si>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</si>
  <si>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</si>
  <si>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</si>
  <si>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</si>
  <si>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</si>
  <si>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</si>
  <si>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</si>
  <si>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</si>
  <si>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</si>
  <si>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</si>
  <si>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</si>
  <si>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</si>
  <si>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6890.06</t>
  </si>
  <si>
    <t xml:space="preserve"> percD</t>
  </si>
  <si>
    <t xml:space="preserve"> percDSlow</t>
  </si>
  <si>
    <t>40.520416259765625</t>
  </si>
  <si>
    <t>40.65330130735036</t>
  </si>
  <si>
    <t>39.770566428956684</t>
  </si>
  <si>
    <t>38.697989135328314</t>
  </si>
  <si>
    <t>38.91630902362608</t>
  </si>
  <si>
    <t>38.39425835848832</t>
  </si>
  <si>
    <t>38.555617676262685</t>
  </si>
  <si>
    <t>37.701361208549955</t>
  </si>
  <si>
    <t>37.22677141250007</t>
  </si>
  <si>
    <t>36.71421838735167</t>
  </si>
  <si>
    <t>38.39425756681829</t>
  </si>
  <si>
    <t>41.241790763557354</t>
  </si>
  <si>
    <t>43.14014984733505</t>
  </si>
  <si>
    <t>43.02625345522766</t>
  </si>
  <si>
    <t>43.282525517495586</t>
  </si>
  <si>
    <t>44.25069226576259</t>
  </si>
  <si>
    <t>43.61474424849598</t>
  </si>
  <si>
    <t>43.98491568196493</t>
  </si>
  <si>
    <t>42.65606583003591</t>
  </si>
  <si>
    <t>40.976023992201895</t>
  </si>
  <si>
    <t>41.2987463221686</t>
  </si>
  <si>
    <t>41.88723451219778</t>
  </si>
  <si>
    <t>41.289259175356946</t>
  </si>
  <si>
    <t>42.20047126950471</t>
  </si>
  <si>
    <t>40.87162366706005</t>
  </si>
  <si>
    <t>40.91908366705253</t>
  </si>
  <si>
    <t>41.25129075309669</t>
  </si>
  <si>
    <t>40.75771633549596</t>
  </si>
  <si>
    <t>42.637087954726816</t>
  </si>
  <si>
    <t>41.43163490719684</t>
  </si>
  <si>
    <t>42.81742653865108</t>
  </si>
  <si>
    <t>42.124526720349756</t>
  </si>
  <si>
    <t>42.732008520758555</t>
  </si>
  <si>
    <t>42.29538788081822</t>
  </si>
  <si>
    <t>41.042462157373315</t>
  </si>
  <si>
    <t>41.44990755565294</t>
  </si>
  <si>
    <t>41.982162799390814</t>
  </si>
  <si>
    <t>41.155263829370305</t>
  </si>
  <si>
    <t>41.05071593246337</t>
  </si>
  <si>
    <t>41.73504127119744</t>
  </si>
  <si>
    <t>42.894621129711965</t>
  </si>
  <si>
    <t>43.04669471314064</t>
  </si>
  <si>
    <t>43.4553924610121</t>
  </si>
  <si>
    <t>43.97815554844614</t>
  </si>
  <si>
    <t>44.111213566758806</t>
  </si>
  <si>
    <t>42.88510158928158</t>
  </si>
  <si>
    <t>42.618977760819725</t>
  </si>
  <si>
    <t>40.71804332726128</t>
  </si>
  <si>
    <t>41.326344592710434</t>
  </si>
  <si>
    <t>42.438396787435096</t>
  </si>
  <si>
    <t>42.40987375163575</t>
  </si>
  <si>
    <t>41.88711385507452</t>
  </si>
  <si>
    <t>39.70104410060803</t>
  </si>
  <si>
    <t>39.43491713071746</t>
  </si>
  <si>
    <t>40.794073338086996</t>
  </si>
  <si>
    <t>40.680018225397326</t>
  </si>
  <si>
    <t>40.4138956542015</t>
  </si>
  <si>
    <t>40.51844785987119</t>
  </si>
  <si>
    <t>41.44040611644961</t>
  </si>
  <si>
    <t>40.02421120323445</t>
  </si>
  <si>
    <t>39.76758111583429</t>
  </si>
  <si>
    <t>40.13825892131345</t>
  </si>
  <si>
    <t>40.5944788292123</t>
  </si>
  <si>
    <t>40.889131944668286</t>
  </si>
  <si>
    <t>41.20277551891098</t>
  </si>
  <si>
    <t>41.15526234203012</t>
  </si>
  <si>
    <t>41.28832163694592</t>
  </si>
  <si>
    <t>40.0527224471746</t>
  </si>
  <si>
    <t>39.58698187480038</t>
  </si>
  <si>
    <t>38.80760794162401</t>
  </si>
  <si>
    <t>39.08323711602769</t>
  </si>
  <si>
    <t>38.360889258988664</t>
  </si>
  <si>
    <t>39.07373681708097</t>
  </si>
  <si>
    <t>40.518446765633776</t>
  </si>
  <si>
    <t>40.52795812255461</t>
  </si>
  <si>
    <t>40.480432290051624</t>
  </si>
  <si>
    <t>39.48243340994626</t>
  </si>
  <si>
    <t>40.233313694449265</t>
  </si>
  <si>
    <t>39.85311791979116</t>
  </si>
  <si>
    <t>40.20479793277819</t>
  </si>
  <si>
    <t>35.60453251077864</t>
  </si>
  <si>
    <t>35.34789414850214</t>
  </si>
  <si>
    <t>34.3404034879249</t>
  </si>
  <si>
    <t>35.07225946186208</t>
  </si>
  <si>
    <t>34.9296964664371</t>
  </si>
  <si>
    <t>35.34341624826373</t>
  </si>
  <si>
    <t>35.52436507238925</t>
  </si>
  <si>
    <t>36.048182474829325</t>
  </si>
  <si>
    <t>35.77198400808024</t>
  </si>
  <si>
    <t>35.50531113766706</t>
  </si>
  <si>
    <t>35.133881686013524</t>
  </si>
  <si>
    <t>33.495750735747535</t>
  </si>
  <si>
    <t>32.78146898409567</t>
  </si>
  <si>
    <t>33.10528673482656</t>
  </si>
  <si>
    <t>32.89576098634196</t>
  </si>
  <si>
    <t>33.057654658982</t>
  </si>
  <si>
    <t>32.552893186750374</t>
  </si>
  <si>
    <t>32.210020407240854</t>
  </si>
  <si>
    <t>31.467162606543443</t>
  </si>
  <si>
    <t>33.05766049720175</t>
  </si>
  <si>
    <t>33.15289609817433</t>
  </si>
  <si>
    <t>32.88622952765324</t>
  </si>
  <si>
    <t>32.905274510576064</t>
  </si>
  <si>
    <t>32.95289557149541</t>
  </si>
  <si>
    <t>32.11479095070105</t>
  </si>
  <si>
    <t>31.96239760181517</t>
  </si>
  <si>
    <t>32.24812449160203</t>
  </si>
  <si>
    <t>31.181445166446476</t>
  </si>
  <si>
    <t>30.924288992772176</t>
  </si>
  <si>
    <t>31.705253557675015</t>
  </si>
  <si>
    <t>31.39096849023718</t>
  </si>
  <si>
    <t>31.5814402833834</t>
  </si>
  <si>
    <t>33.21003561529281</t>
  </si>
  <si>
    <t>32.08621778526232</t>
  </si>
  <si>
    <t>31.914785158496894</t>
  </si>
  <si>
    <t>32.50527870450064</t>
  </si>
  <si>
    <t>32.676691676041656</t>
  </si>
  <si>
    <t>33.0386087095526</t>
  </si>
  <si>
    <t>35.11484193055492</t>
  </si>
  <si>
    <t>33.16242360429363</t>
  </si>
  <si>
    <t>33.657661590002526</t>
  </si>
  <si>
    <t>34.32434784829753</t>
  </si>
  <si>
    <t>34.191022553422506</t>
  </si>
  <si>
    <t>34.91482126422546</t>
  </si>
  <si>
    <t>36.02914386846539</t>
  </si>
  <si>
    <t>36.21960801265571</t>
  </si>
  <si>
    <t>36.18151759209355</t>
  </si>
  <si>
    <t>36.14342629439858</t>
  </si>
  <si>
    <t>35.838652759479196</t>
  </si>
  <si>
    <t>36.16247244042743</t>
  </si>
  <si>
    <t>37.067237844543115</t>
  </si>
  <si>
    <t>37.048200200903565</t>
  </si>
  <si>
    <t>37.42914622881294</t>
  </si>
  <si>
    <t>38.78680760030814</t>
  </si>
  <si>
    <t>36.84984616654427</t>
  </si>
  <si>
    <t>36.582683549018405</t>
  </si>
  <si>
    <t>35.82889764988054</t>
  </si>
  <si>
    <t>36.04835052721583</t>
  </si>
  <si>
    <t>35.65714586684569</t>
  </si>
  <si>
    <t>35.3709004856277</t>
  </si>
  <si>
    <t>34.512145806744364</t>
  </si>
  <si>
    <t>36.162860022702745</t>
  </si>
  <si>
    <t>35.160979656953344</t>
  </si>
  <si>
    <t>36.04835165480054</t>
  </si>
  <si>
    <t>36.67810385876779</t>
  </si>
  <si>
    <t>36.6399283283138</t>
  </si>
  <si>
    <t>36.43002142742145</t>
  </si>
  <si>
    <t>36.763974123820844</t>
  </si>
  <si>
    <t>37.19334713743345</t>
  </si>
  <si>
    <t>36.98343222642977</t>
  </si>
  <si>
    <t>37.49868373765399</t>
  </si>
  <si>
    <t>37.54638626651468</t>
  </si>
  <si>
    <t>37.67998239727566</t>
  </si>
  <si>
    <t>36.410938771675504</t>
  </si>
  <si>
    <t>36.73535425157473</t>
  </si>
  <si>
    <t>36.07697851475476</t>
  </si>
  <si>
    <t>36.363223744768</t>
  </si>
  <si>
    <t>36.20101472698667</t>
  </si>
  <si>
    <t>36.87847886075021</t>
  </si>
  <si>
    <t>37.460516570880394</t>
  </si>
  <si>
    <t>36.30597366359508</t>
  </si>
  <si>
    <t>36.91664912843724</t>
  </si>
  <si>
    <t>38.05209227278477</t>
  </si>
  <si>
    <t>38.94901657104492</t>
  </si>
  <si>
    <t>39.292521616457265</t>
  </si>
  <si>
    <t>39.09213321413693</t>
  </si>
  <si>
    <t>39.015807934499534</t>
  </si>
  <si>
    <t>38.70093550308734</t>
  </si>
  <si>
    <t>39.30205136916522</t>
  </si>
  <si>
    <t>39.50243555621001</t>
  </si>
  <si>
    <t>40.57109455214445</t>
  </si>
  <si>
    <t>43.01375055935855</t>
  </si>
  <si>
    <t>43.653052202373075</t>
  </si>
  <si>
    <t>43.41449588326036</t>
  </si>
  <si>
    <t>43.67213059863432</t>
  </si>
  <si>
    <t>44.84575414275644</t>
  </si>
  <si>
    <t>44.72171966369866</t>
  </si>
  <si>
    <t>44.578586455116124</t>
  </si>
  <si>
    <t>44.578584988181184</t>
  </si>
  <si>
    <t>44.1778353139407</t>
  </si>
  <si>
    <t>44.416385180077384</t>
  </si>
  <si>
    <t>43.18550273119953</t>
  </si>
  <si>
    <t>43.82479803110148</t>
  </si>
  <si>
    <t>44.84575240873304</t>
  </si>
  <si>
    <t>44.282791992515364</t>
  </si>
  <si>
    <t>44.29233060345795</t>
  </si>
  <si>
    <t>43.796168084373804</t>
  </si>
  <si>
    <t>43.89159383141407</t>
  </si>
  <si>
    <t>45.55182804508693</t>
  </si>
  <si>
    <t>45.51366917202371</t>
  </si>
  <si>
    <t>47.59374768264457</t>
  </si>
  <si>
    <t>43.13625207931467</t>
  </si>
  <si>
    <t>42.84001653141069</t>
  </si>
  <si>
    <t>42.57245194126788</t>
  </si>
  <si>
    <t>41.71239990392478</t>
  </si>
  <si>
    <t>42.32398395616204</t>
  </si>
  <si>
    <t>42.42910596390796</t>
  </si>
  <si>
    <t>41.320601598516106</t>
  </si>
  <si>
    <t>41.32060509136988</t>
  </si>
  <si>
    <t>41.61683648811233</t>
  </si>
  <si>
    <t>41.97996896358001</t>
  </si>
  <si>
    <t>42.38132305934991</t>
  </si>
  <si>
    <t>41.26326997964354</t>
  </si>
  <si>
    <t>40.517895335530014</t>
  </si>
  <si>
    <t>40.52744180183016</t>
  </si>
  <si>
    <t>40.42232723615987</t>
  </si>
  <si>
    <t>41.00524737231891</t>
  </si>
  <si>
    <t>38.52066355016642</t>
  </si>
  <si>
    <t>37.39304036382097</t>
  </si>
  <si>
    <t>38.21487099452083</t>
  </si>
  <si>
    <t>38.22441687950721</t>
  </si>
  <si>
    <t>36.54254420464546</t>
  </si>
  <si>
    <t>36.90568004033395</t>
  </si>
  <si>
    <t>35.81629606373329</t>
  </si>
  <si>
    <t>34.564433340897835</t>
  </si>
  <si>
    <t>35.9500625207409</t>
  </si>
  <si>
    <t>36.33230377605155</t>
  </si>
  <si>
    <t>35.21424734212449</t>
  </si>
  <si>
    <t>34.822442916133284</t>
  </si>
  <si>
    <t>35.615602045367034</t>
  </si>
  <si>
    <t>32.85389205087174</t>
  </si>
  <si>
    <t>34.08662527116107</t>
  </si>
  <si>
    <t>33.41770348390763</t>
  </si>
  <si>
    <t>34.97534004365971</t>
  </si>
  <si>
    <t>35.80672039101657</t>
  </si>
  <si>
    <t>36.93434426796963</t>
  </si>
  <si>
    <t>37.803958317833384</t>
  </si>
  <si>
    <t>38.75956397980079</t>
  </si>
  <si>
    <t>39.75339544511529</t>
  </si>
  <si>
    <t>40.85234771242988</t>
  </si>
  <si>
    <t>40.61917100113308</t>
  </si>
  <si>
    <t>40.360702883326994</t>
  </si>
  <si>
    <t>39.37465933444584</t>
  </si>
  <si>
    <t>38.90557235359807</t>
  </si>
  <si>
    <t>39.929899424917444</t>
  </si>
  <si>
    <t>40.58088141779029</t>
  </si>
  <si>
    <t>40.71490198844551</t>
  </si>
  <si>
    <t>41.67222557833434</t>
  </si>
  <si>
    <t>42.19875652368679</t>
  </si>
  <si>
    <t>41.7392425331087</t>
  </si>
  <si>
    <t>42.600830186285926</t>
  </si>
  <si>
    <t>42.629547283606954</t>
  </si>
  <si>
    <t>42.45723566734508</t>
  </si>
  <si>
    <t>43.00289644004596</t>
  </si>
  <si>
    <t>43.05076235143777</t>
  </si>
  <si>
    <t>42.50509660688913</t>
  </si>
  <si>
    <t>42.84973132458043</t>
  </si>
  <si>
    <t>41.94027401525547</t>
  </si>
  <si>
    <t>41.787112111791174</t>
  </si>
  <si>
    <t>41.76796249557492</t>
  </si>
  <si>
    <t>42.02644208760925</t>
  </si>
  <si>
    <t>43.14650941797557</t>
  </si>
  <si>
    <t>44.266571905637306</t>
  </si>
  <si>
    <t>45.42493154343089</t>
  </si>
  <si>
    <t>45.099432989252946</t>
  </si>
  <si>
    <t>45.30047719768848</t>
  </si>
  <si>
    <t>44.30486727641186</t>
  </si>
  <si>
    <t>45.28132814571618</t>
  </si>
  <si>
    <t>45.080296079185565</t>
  </si>
  <si>
    <t>44.209131046781835</t>
  </si>
  <si>
    <t>43.539010713657994</t>
  </si>
  <si>
    <t>42.22747379847569</t>
  </si>
  <si>
    <t>42.72528672135021</t>
  </si>
  <si>
    <t>42.34234729132934</t>
  </si>
  <si>
    <t>39.977767251715214</t>
  </si>
  <si>
    <t>39.700148763477365</t>
  </si>
  <si>
    <t>40.475574594311226</t>
  </si>
  <si>
    <t>40.877648162854655</t>
  </si>
  <si>
    <t>40.44684813655468</t>
  </si>
  <si>
    <t>40.255390865011684</t>
  </si>
  <si>
    <t>40.92552219381376</t>
  </si>
  <si>
    <t>40.992529050432545</t>
  </si>
  <si>
    <t>40.7531949343561</t>
  </si>
  <si>
    <t>40.5425888848434</t>
  </si>
  <si>
    <t>40.66703903931527</t>
  </si>
  <si>
    <t>40.51387337433264</t>
  </si>
  <si>
    <t>39.824400956916385</t>
  </si>
  <si>
    <t>41.52292404080414</t>
  </si>
  <si>
    <t>41.705252000308825</t>
  </si>
  <si>
    <t>42.13708647237949</t>
  </si>
  <si>
    <t>41.474947278411484</t>
  </si>
  <si>
    <t>40.25623129576041</t>
  </si>
  <si>
    <t>38.624865891037</t>
  </si>
  <si>
    <t>37.857161786011694</t>
  </si>
  <si>
    <t>38.432939464336215</t>
  </si>
  <si>
    <t>38.835984071179</t>
  </si>
  <si>
    <t>38.88396089870091</t>
  </si>
  <si>
    <t>39.07588838626396</t>
  </si>
  <si>
    <t>36.350548900533035</t>
  </si>
  <si>
    <t>37.38694037626642</t>
  </si>
  <si>
    <t>37.67484154262413</t>
  </si>
  <si>
    <t>38.13544938962044</t>
  </si>
  <si>
    <t>37.11825545641657</t>
  </si>
  <si>
    <t>38.44253721824606</t>
  </si>
  <si>
    <t>39.28700430846355</t>
  </si>
  <si>
    <t>41.474948291976396</t>
  </si>
  <si>
    <t>41.13907356758873</t>
  </si>
  <si>
    <t>41.14866828838646</t>
  </si>
  <si>
    <t>37.502103876120735</t>
  </si>
  <si>
    <t>36.312170108749704</t>
  </si>
  <si>
    <t>36.28338095935699</t>
  </si>
  <si>
    <t>36.07225689102656</t>
  </si>
  <si>
    <t>35.95710372924805</t>
  </si>
  <si>
    <t>35.97630495655051</t>
  </si>
  <si>
    <t>35.659617934825675</t>
  </si>
  <si>
    <t>34.066643067569366</t>
  </si>
  <si>
    <t>34.74797710240113</t>
  </si>
  <si>
    <t>36.24498746268946</t>
  </si>
  <si>
    <t>36.22579772592714</t>
  </si>
  <si>
    <t>35.67881387152555</t>
  </si>
  <si>
    <t>35.57326369348994</t>
  </si>
  <si>
    <t>35.026272071689824</t>
  </si>
  <si>
    <t>35.31394929149201</t>
  </si>
  <si>
    <t>35.16961332201486</t>
  </si>
  <si>
    <t>35.323573513624865</t>
  </si>
  <si>
    <t>34.967548230097385</t>
  </si>
  <si>
    <t>35.083004387366124</t>
  </si>
  <si>
    <t>35.2177201835069</t>
  </si>
  <si>
    <t>35.1696054797246</t>
  </si>
  <si>
    <t>35.342818571336146</t>
  </si>
  <si>
    <t>35.03490076262174</t>
  </si>
  <si>
    <t>35.07338832685856</t>
  </si>
  <si>
    <t>35.79506634888182</t>
  </si>
  <si>
    <t>35.18885095404234</t>
  </si>
  <si>
    <t>35.49676910234438</t>
  </si>
  <si>
    <t>35.91053225899175</t>
  </si>
  <si>
    <t>37.08446523237688</t>
  </si>
  <si>
    <t>37.21917532399464</t>
  </si>
  <si>
    <t>35.544881374110744</t>
  </si>
  <si>
    <t>35.41980007578664</t>
  </si>
  <si>
    <t>35.32357029927205</t>
  </si>
  <si>
    <t>35.4005584659925</t>
  </si>
  <si>
    <t>35.41018311237277</t>
  </si>
  <si>
    <t>35.68922085929156</t>
  </si>
  <si>
    <t>35.84317784345258</t>
  </si>
  <si>
    <t>35.57375311518709</t>
  </si>
  <si>
    <t>36.58409524934744</t>
  </si>
  <si>
    <t>36.82466206632703</t>
  </si>
  <si>
    <t>37.382749136662646</t>
  </si>
  <si>
    <t>38.79722785145134</t>
  </si>
  <si>
    <t>37.546333355265126</t>
  </si>
  <si>
    <t>37.57519926236848</t>
  </si>
  <si>
    <t>37.04596906786047</t>
  </si>
  <si>
    <t>38.63365904133129</t>
  </si>
  <si>
    <t>40.02888830896965</t>
  </si>
  <si>
    <t>39.836448438642485</t>
  </si>
  <si>
    <t>39.99040617172932</t>
  </si>
  <si>
    <t>40.16361299304074</t>
  </si>
  <si>
    <t>40.558117116988406</t>
  </si>
  <si>
    <t>40.327187349634855</t>
  </si>
  <si>
    <t>40.91414618443405</t>
  </si>
  <si>
    <t>40.365675438809355</t>
  </si>
  <si>
    <t>37.806140726699894</t>
  </si>
  <si>
    <t>37.99857793288241</t>
  </si>
  <si>
    <t>38.470065580320664</t>
  </si>
  <si>
    <t>38.075561615774745</t>
  </si>
  <si>
    <t>38.31611236271759</t>
  </si>
  <si>
    <t>38.19102591473719</t>
  </si>
  <si>
    <t>39.451546645479816</t>
  </si>
  <si>
    <t>41.029611254135496</t>
  </si>
  <si>
    <t>42.24202567202218</t>
  </si>
  <si>
    <t>44.79194983399624</t>
  </si>
  <si>
    <t>44.30120045809729</t>
  </si>
  <si>
    <t>43.964421872064925</t>
  </si>
  <si>
    <t>45.138355519293064</t>
  </si>
  <si>
    <t>45.3019298561474</t>
  </si>
  <si>
    <t>45.888888398345316</t>
  </si>
  <si>
    <t>45.61946125918786</t>
  </si>
  <si>
    <t>45.76380109569336</t>
  </si>
  <si>
    <t>44.358937183299005</t>
  </si>
  <si>
    <t>45.580975430422384</t>
  </si>
  <si>
    <t>45.697301441223416</t>
  </si>
  <si>
    <t>48.10800810886689</t>
  </si>
  <si>
    <t>47.596933816048136</t>
  </si>
  <si>
    <t>47.70301075387799</t>
  </si>
  <si>
    <t>47.73193375431243</t>
  </si>
  <si>
    <t>47.66443083251411</t>
  </si>
  <si>
    <t>48.46478541227209</t>
  </si>
  <si>
    <t>48.7444288430053</t>
  </si>
  <si>
    <t>48.90836028488288</t>
  </si>
  <si>
    <t>48.56122475777668</t>
  </si>
  <si>
    <t>48.65764589556052</t>
  </si>
  <si>
    <t>48.72513641888964</t>
  </si>
  <si>
    <t>48.3972924702877</t>
  </si>
  <si>
    <t>48.599790037313966</t>
  </si>
  <si>
    <t>48.455148826363384</t>
  </si>
  <si>
    <t>49.60264419961761</t>
  </si>
  <si>
    <t>48.214080813794006</t>
  </si>
  <si>
    <t>48.74442333456096</t>
  </si>
  <si>
    <t>49.92085378062392</t>
  </si>
  <si>
    <t>49.83407413458234</t>
  </si>
  <si>
    <t>49.17835435680178</t>
  </si>
  <si>
    <t>49.06264665758362</t>
  </si>
  <si>
    <t>48.28157676726444</t>
  </si>
  <si>
    <t>48.648013778951515</t>
  </si>
  <si>
    <t>49.56407419569626</t>
  </si>
  <si>
    <t>52.14835579474367</t>
  </si>
  <si>
    <t>50.26798983770712</t>
  </si>
  <si>
    <t>50.67300187817127</t>
  </si>
  <si>
    <t>51.44441746983181</t>
  </si>
  <si>
    <t>51.29978269531267</t>
  </si>
  <si>
    <t>52.88120040847834</t>
  </si>
  <si>
    <t>53.73941193314453</t>
  </si>
  <si>
    <t>54.87726247435632</t>
  </si>
  <si>
    <t>55.34976897729291</t>
  </si>
  <si>
    <t>54.11547876139116</t>
  </si>
  <si>
    <t>55.72582473392595</t>
  </si>
  <si>
    <t>56.005470210956425</t>
  </si>
  <si>
    <t>56.25618250546539</t>
  </si>
  <si>
    <t>56.31404863225551</t>
  </si>
  <si>
    <t>56.3815459389904</t>
  </si>
  <si>
    <t>55.63905139455659</t>
  </si>
  <si>
    <t>55.45574342051538</t>
  </si>
  <si>
    <t>54.97276154736561</t>
  </si>
  <si>
    <t>54.79889423643794</t>
  </si>
  <si>
    <t>52.81868406997518</t>
  </si>
  <si>
    <t>52.2680822816616</t>
  </si>
  <si>
    <t>50.200929247409626</t>
  </si>
  <si>
    <t>52.29706000328256</t>
  </si>
  <si>
    <t>49.882161039281804</t>
  </si>
  <si>
    <t>50.84812281722146</t>
  </si>
  <si>
    <t>50.22990663442065</t>
  </si>
  <si>
    <t>52.17148816418881</t>
  </si>
  <si>
    <t>51.69816316838791</t>
  </si>
  <si>
    <t>51.89135573858921</t>
  </si>
  <si>
    <t>51.53394976339855</t>
  </si>
  <si>
    <t>51.524300016166514</t>
  </si>
  <si>
    <t>52.548209283893286</t>
  </si>
  <si>
    <t>53.44654865371318</t>
  </si>
  <si>
    <t>52.596501710859776</t>
  </si>
  <si>
    <t>52.79935973208367</t>
  </si>
  <si>
    <t>52.91527548725828</t>
  </si>
  <si>
    <t>53.92952841918147</t>
  </si>
  <si>
    <t>54.286940784637345</t>
  </si>
  <si>
    <t>55.26255287463183</t>
  </si>
  <si>
    <t>53.71701919257061</t>
  </si>
  <si>
    <t>54.0164720723043</t>
  </si>
  <si>
    <t>54.59604399100479</t>
  </si>
  <si>
    <t>54.431825637160266</t>
  </si>
  <si>
    <t>56.12226264334459</t>
  </si>
  <si>
    <t>56.50864439077233</t>
  </si>
  <si>
    <t>55.78417366311484</t>
  </si>
  <si>
    <t>56.18986779960395</t>
  </si>
  <si>
    <t>56.21885457443664</t>
  </si>
  <si>
    <t>55.909746211050994</t>
  </si>
  <si>
    <t>55.29153634053332</t>
  </si>
  <si>
    <t>56.13192271973551</t>
  </si>
  <si>
    <t>56.286480693833646</t>
  </si>
  <si>
    <t>55.18528270476309</t>
  </si>
  <si>
    <t>55.59097867405094</t>
  </si>
  <si>
    <t>56.41205653921104</t>
  </si>
  <si>
    <t>57.74506666009573</t>
  </si>
  <si>
    <t>58.77864751957839</t>
  </si>
  <si>
    <t>57.85132864546103</t>
  </si>
  <si>
    <t>58.13145372925818</t>
  </si>
  <si>
    <t>58.27144780843353</t>
  </si>
  <si>
    <t>57.584201866658304</t>
  </si>
  <si>
    <t>58.039133512822076</t>
  </si>
  <si>
    <t>57.506763042485666</t>
  </si>
  <si>
    <t>57.55515277871485</t>
  </si>
  <si>
    <t>56.993741260547566</t>
  </si>
  <si>
    <t>57.71002265400832</t>
  </si>
  <si>
    <t>57.342209666136156</t>
  </si>
  <si>
    <t>58.69735116763173</t>
  </si>
  <si>
    <t>58.900627473804505</t>
  </si>
  <si>
    <t>58.48440080962262</t>
  </si>
  <si>
    <t>59.89762771802696</t>
  </si>
  <si>
    <t>59.63628518582827</t>
  </si>
  <si>
    <t>59.77179134244169</t>
  </si>
  <si>
    <t>59.82987049581936</t>
  </si>
  <si>
    <t>60.2848166655325</t>
  </si>
  <si>
    <t>60.1492918740571</t>
  </si>
  <si>
    <t>60.88494899841829</t>
  </si>
  <si>
    <t>61.368943189441644</t>
  </si>
  <si>
    <t>61.059191075493445</t>
  </si>
  <si>
    <t>60.013778548644865</t>
  </si>
  <si>
    <t>60.06218434570914</t>
  </si>
  <si>
    <t>59.926672723761854</t>
  </si>
  <si>
    <t>59.433006155824</t>
  </si>
  <si>
    <t>59.38460132208213</t>
  </si>
  <si>
    <t>58.28112737951984</t>
  </si>
  <si>
    <t>58.26177140761565</t>
  </si>
  <si>
    <t>56.96469747372481</t>
  </si>
  <si>
    <t>54.65125574265651</t>
  </si>
  <si>
    <t>54.7480583190918</t>
  </si>
  <si>
    <t>53.53810505941067</t>
  </si>
  <si>
    <t>52.928291188916624</t>
  </si>
  <si>
    <t>52.153920947519325</t>
  </si>
  <si>
    <t>52.850852117268175</t>
  </si>
  <si>
    <t>53.276755043267514</t>
  </si>
  <si>
    <t>53.625221942836234</t>
  </si>
  <si>
    <t>53.402592358755534</t>
  </si>
  <si>
    <t>51.64088958595056</t>
  </si>
  <si>
    <t>51.97519081288758</t>
  </si>
  <si>
    <t>51.664717178410406</t>
  </si>
  <si>
    <t>49.38467950421932</t>
  </si>
  <si>
    <t>51.04377138393971</t>
  </si>
  <si>
    <t>49.69515222962326</t>
  </si>
  <si>
    <t>50.306389714196</t>
  </si>
  <si>
    <t>49.03540290436917</t>
  </si>
  <si>
    <t>50.151169376357394</t>
  </si>
  <si>
    <t>50.461630248085754</t>
  </si>
  <si>
    <t>51.90727948875845</t>
  </si>
  <si>
    <t>52.81929466913176</t>
  </si>
  <si>
    <t>53.18798052590513</t>
  </si>
  <si>
    <t>52.30507435351969</t>
  </si>
  <si>
    <t>52.54762638479021</t>
  </si>
  <si>
    <t>53.01334080065215</t>
  </si>
  <si>
    <t>53.20738280821116</t>
  </si>
  <si>
    <t>53.741014031691925</t>
  </si>
  <si>
    <t>54.32315268920982</t>
  </si>
  <si>
    <t>54.138799818945735</t>
  </si>
  <si>
    <t>54.35225251828793</t>
  </si>
  <si>
    <t>54.274630583198636</t>
  </si>
  <si>
    <t>56.76811781269028</t>
  </si>
  <si>
    <t>56.75841952559538</t>
  </si>
  <si>
    <t>56.75842089792523</t>
  </si>
  <si>
    <t>56.98157496143638</t>
  </si>
  <si>
    <t>56.283013337559616</t>
  </si>
  <si>
    <t>57.07860633548092</t>
  </si>
  <si>
    <t>57.19502911041706</t>
  </si>
  <si>
    <t>57.24354123942392</t>
  </si>
  <si>
    <t>56.70991421303026</t>
  </si>
  <si>
    <t>57.07859513179903</t>
  </si>
  <si>
    <t>57.72865644034332</t>
  </si>
  <si>
    <t>57.068893662599564</t>
  </si>
  <si>
    <t>55.71058068224525</t>
  </si>
  <si>
    <t>52.43120518186578</t>
  </si>
  <si>
    <t>52.421489160370356</t>
  </si>
  <si>
    <t>52.39238346502953</t>
  </si>
  <si>
    <t>52.3826889354907</t>
  </si>
  <si>
    <t>52.97453301069225</t>
  </si>
  <si>
    <t>51.79084949376075</t>
  </si>
  <si>
    <t>51.38335151452636</t>
  </si>
  <si>
    <t>52.05281099830019</t>
  </si>
  <si>
    <t>53.3820268262147</t>
  </si>
  <si>
    <t>53.372317314922356</t>
  </si>
  <si>
    <t>53.21708752868227</t>
  </si>
  <si>
    <t>53.63427816019143</t>
  </si>
  <si>
    <t>53.391729208411874</t>
  </si>
  <si>
    <t>53.498454085092014</t>
  </si>
  <si>
    <t>53.03273889432648</t>
  </si>
  <si>
    <t>54.86647685662325</t>
  </si>
  <si>
    <t>58.708589770301494</t>
  </si>
  <si>
    <t>60.34826656108333</t>
  </si>
  <si>
    <t>59.965201209597424</t>
  </si>
  <si>
    <t>59.20688474203898</t>
  </si>
  <si>
    <t>61.71514859745101</t>
  </si>
  <si>
    <t>61.92904168671015</t>
  </si>
  <si>
    <t>62.08460275539925</t>
  </si>
  <si>
    <t>62.444306654452895</t>
  </si>
  <si>
    <t>63.29012216035107</t>
  </si>
  <si>
    <t>64.55398056674767</t>
  </si>
  <si>
    <t>64.651194081725</t>
  </si>
  <si>
    <t>64.45676019095728</t>
  </si>
  <si>
    <t>64.10677999414386</t>
  </si>
  <si>
    <t>64.1650830863834</t>
  </si>
  <si>
    <t>64.2817631150055</t>
  </si>
  <si>
    <t>63.19289616075171</t>
  </si>
  <si>
    <t>62.4054232109338</t>
  </si>
  <si>
    <t>63.39705739646837</t>
  </si>
  <si>
    <t>63.688714873199785</t>
  </si>
  <si>
    <t>64.00953017364849</t>
  </si>
  <si>
    <t>64.24287489812949</t>
  </si>
  <si>
    <t>63.581768767817096</t>
  </si>
  <si>
    <t>63.05679561980299</t>
  </si>
  <si>
    <t>62.93040710477058</t>
  </si>
  <si>
    <t>60.888786374039086</t>
  </si>
  <si>
    <t>61.26793990701328</t>
  </si>
  <si>
    <t>59.177713791068406</t>
  </si>
  <si>
    <t>57.962472919242515</t>
  </si>
  <si>
    <t>58.43884177994186</t>
  </si>
  <si>
    <t>58.827726058528036</t>
  </si>
  <si>
    <t>54.28756111723421</t>
  </si>
  <si>
    <t>56.27084723535613</t>
  </si>
  <si>
    <t>54.579223522325535</t>
  </si>
  <si>
    <t>54.9778164098739</t>
  </si>
  <si>
    <t>55.35697384186774</t>
  </si>
  <si>
    <t>56.59167239690831</t>
  </si>
  <si>
    <t>56.46528309871076</t>
  </si>
  <si>
    <t>56.2125109797722</t>
  </si>
  <si>
    <t>56.19306466641484</t>
  </si>
  <si>
    <t>57.943021446278806</t>
  </si>
  <si>
    <t>57.02915501690543</t>
  </si>
  <si>
    <t>56.1736192517004</t>
  </si>
  <si>
    <t>56.96640749890637</t>
  </si>
  <si>
    <t>56.18698843113769</t>
  </si>
  <si>
    <t>56.25519144770311</t>
  </si>
  <si>
    <t>57.395101620365075</t>
  </si>
  <si>
    <t>58.34016053661789</t>
  </si>
  <si>
    <t>58.50578514625867</t>
  </si>
  <si>
    <t>58.15503044894122</t>
  </si>
  <si>
    <t>58.72013065808047</t>
  </si>
  <si>
    <t>59.10983703625549</t>
  </si>
  <si>
    <t>59.168301956487845</t>
  </si>
  <si>
    <t>56.03110130610845</t>
  </si>
  <si>
    <t>55.3880755199362</t>
  </si>
  <si>
    <t>56.02135356109839</t>
  </si>
  <si>
    <t>55.25166724495176</t>
  </si>
  <si>
    <t>54.93990561826581</t>
  </si>
  <si>
    <t>55.71932863298541</t>
  </si>
  <si>
    <t>53.52718519437765</t>
  </si>
  <si>
    <t>55.30038883511782</t>
  </si>
  <si>
    <t>54.978878391362095</t>
  </si>
  <si>
    <t>54.07279059581652</t>
  </si>
  <si>
    <t>52.69905079172243</t>
  </si>
  <si>
    <t>53.87793014512288</t>
  </si>
  <si>
    <t>53.92664549149333</t>
  </si>
  <si>
    <t>53.09850068455433</t>
  </si>
  <si>
    <t>54.2189369480178</t>
  </si>
  <si>
    <t>53.439501646433335</t>
  </si>
  <si>
    <t>50.84791059333057</t>
  </si>
  <si>
    <t>52.24112884765927</t>
  </si>
  <si>
    <t>51.44222167313576</t>
  </si>
  <si>
    <t>51.61759301409259</t>
  </si>
  <si>
    <t>50.66279636541303</t>
  </si>
  <si>
    <t>51.44221903488758</t>
  </si>
  <si>
    <t>49.980798064884375</t>
  </si>
  <si>
    <t>50.857653385387046</t>
  </si>
  <si>
    <t>51.159676567947145</t>
  </si>
  <si>
    <t>50.64331241119767</t>
  </si>
  <si>
    <t>50.41922322513847</t>
  </si>
  <si>
    <t>49.11367775590286</t>
  </si>
  <si>
    <t>50.078220835627256</t>
  </si>
  <si>
    <t>50.01976895173036</t>
  </si>
  <si>
    <t>50.028595846082276</t>
  </si>
  <si>
    <t>49.59857851300929</t>
  </si>
  <si>
    <t>49.8038137576477</t>
  </si>
  <si>
    <t>49.89178166170815</t>
  </si>
  <si>
    <t>50.038376289252135</t>
  </si>
  <si>
    <t>50.42929899797477</t>
  </si>
  <si>
    <t>50.849539912403145</t>
  </si>
  <si>
    <t>50.7518156649</t>
  </si>
  <si>
    <t>51.66071261257987</t>
  </si>
  <si>
    <t>50.41952909326366</t>
  </si>
  <si>
    <t>50.04814558114011</t>
  </si>
  <si>
    <t>49.647448779171164</t>
  </si>
  <si>
    <t>49.481305147782464</t>
  </si>
  <si>
    <t>50.390205738675945</t>
  </si>
  <si>
    <t>50.878865480978966</t>
  </si>
  <si>
    <t>51.93435802333</t>
  </si>
  <si>
    <t>51.34797482351799</t>
  </si>
  <si>
    <t>51.47502125351589</t>
  </si>
  <si>
    <t>52.17868913839618</t>
  </si>
  <si>
    <t>51.70957468058171</t>
  </si>
  <si>
    <t>52.79439002628864</t>
  </si>
  <si>
    <t>52.36437553445622</t>
  </si>
  <si>
    <t>52.52074821140205</t>
  </si>
  <si>
    <t>50.91795217597959</t>
  </si>
  <si>
    <t>56.76228502609852</t>
  </si>
  <si>
    <t>56.801376345289896</t>
  </si>
  <si>
    <t>54.934706908106975</t>
  </si>
  <si>
    <t>55.54064010112569</t>
  </si>
  <si>
    <t>55.912019999012024</t>
  </si>
  <si>
    <t>56.83068900687648</t>
  </si>
  <si>
    <t>57.43662403948417</t>
  </si>
  <si>
    <t>57.71027384385092</t>
  </si>
  <si>
    <t>57.60276846764586</t>
  </si>
  <si>
    <t>57.70050166528296</t>
  </si>
  <si>
    <t>59.17624308953544</t>
  </si>
  <si>
    <t>58.23802290998243</t>
  </si>
  <si>
    <t>58.5898583119051</t>
  </si>
  <si>
    <t>60.24154009881285</t>
  </si>
  <si>
    <t>59.418456437202686</t>
  </si>
  <si>
    <t>59.27147805254541</t>
  </si>
  <si>
    <t>59.927981685236894</t>
  </si>
  <si>
    <t>59.80059518603894</t>
  </si>
  <si>
    <t>59.820195945170845</t>
  </si>
  <si>
    <t>59.63402743174514</t>
  </si>
  <si>
    <t>60.1925475149055</t>
  </si>
  <si>
    <t>60.898034953514575</t>
  </si>
  <si>
    <t>60.16315131880149</t>
  </si>
  <si>
    <t>61.68192491273034</t>
  </si>
  <si>
    <t>60.96662879355035</t>
  </si>
  <si>
    <t>61.40756487990876</t>
  </si>
  <si>
    <t>61.73091137263216</t>
  </si>
  <si>
    <t>61.87789065228591</t>
  </si>
  <si>
    <t>61.42715515739682</t>
  </si>
  <si>
    <t>62.064066834305635</t>
  </si>
  <si>
    <t>60.75105960716477</t>
  </si>
  <si>
    <t>60.68247567874856</t>
  </si>
  <si>
    <t>60.24153059061035</t>
  </si>
  <si>
    <t>60.14355542539274</t>
  </si>
  <si>
    <t>60.42771057134642</t>
  </si>
  <si>
    <t>60.43750828255552</t>
  </si>
  <si>
    <t>59.42825472036865</t>
  </si>
  <si>
    <t>56.772845597193474</t>
  </si>
  <si>
    <t>56.06735268779331</t>
  </si>
  <si>
    <t>56.63566202567552</t>
  </si>
  <si>
    <t>57.96827005110499</t>
  </si>
  <si>
    <t>56.968815665170915</t>
  </si>
  <si>
    <t>56.06735596170074</t>
  </si>
  <si>
    <t>56.5964709196771</t>
  </si>
  <si>
    <t>48.89481429184235</t>
  </si>
  <si>
    <t>50.41358592815609</t>
  </si>
  <si>
    <t>51.050487284577564</t>
  </si>
  <si>
    <t>51.63840719400376</t>
  </si>
  <si>
    <t>51.0504868736491</t>
  </si>
  <si>
    <t>50.95249659146082</t>
  </si>
  <si>
    <t>51.78537839877847</t>
  </si>
  <si>
    <t>50.79571993636448</t>
  </si>
  <si>
    <t>50.75652814512898</t>
  </si>
  <si>
    <t>51.65799624395817</t>
  </si>
  <si>
    <t>52.010748285392445</t>
  </si>
  <si>
    <t>51.75597796945178</t>
  </si>
  <si>
    <t>52.35369196685214</t>
  </si>
  <si>
    <t>53.7940834872089</t>
  </si>
  <si>
    <t>52.69493677038452</t>
  </si>
  <si>
    <t>50.59185763440633</t>
  </si>
  <si>
    <t>50.002215695897604</t>
  </si>
  <si>
    <t>48.76394503947823</t>
  </si>
  <si>
    <t>48.5182597908405</t>
  </si>
  <si>
    <t>46.25794516560962</t>
  </si>
  <si>
    <t>43.97796420422739</t>
  </si>
  <si>
    <t>45.471744316741805</t>
  </si>
  <si>
    <t>46.18914633745404</t>
  </si>
  <si>
    <t>46.13017891864971</t>
  </si>
  <si>
    <t>45.25553733860799</t>
  </si>
  <si>
    <t>45.678125057603</t>
  </si>
  <si>
    <t>45.196575752513816</t>
  </si>
  <si>
    <t>46.67069932016174</t>
  </si>
  <si>
    <t>48.164472701207444</t>
  </si>
  <si>
    <t>48.88187852429305</t>
  </si>
  <si>
    <t>50.031695826585626</t>
  </si>
  <si>
    <t>50.365825611729036</t>
  </si>
  <si>
    <t>53.943032074860255</t>
  </si>
  <si>
    <t>54.68991560085317</t>
  </si>
  <si>
    <t>56.498170889136674</t>
  </si>
  <si>
    <t>56.00680219092556</t>
  </si>
  <si>
    <t>56.557134094770554</t>
  </si>
  <si>
    <t>56.183692916044336</t>
  </si>
  <si>
    <t>55.9871457489407</t>
  </si>
  <si>
    <t>57.06816381153699</t>
  </si>
  <si>
    <t>56.969893154262664</t>
  </si>
  <si>
    <t>56.61610333409145</t>
  </si>
  <si>
    <t>53.2649325709329</t>
  </si>
  <si>
    <t>53.19614216247117</t>
  </si>
  <si>
    <t>53.02907529055213</t>
  </si>
  <si>
    <t>52.07334585079501</t>
  </si>
  <si>
    <t>50.052706631606284</t>
  </si>
  <si>
    <t>49.77671571763473</t>
  </si>
  <si>
    <t>49.69786075499944</t>
  </si>
  <si>
    <t>49.08674035102878</t>
  </si>
  <si>
    <t>49.85557375478948</t>
  </si>
  <si>
    <t>52.40847748572784</t>
  </si>
  <si>
    <t>52.19163026102207</t>
  </si>
  <si>
    <t>51.511511052282756</t>
  </si>
  <si>
    <t>51.81706895538058</t>
  </si>
  <si>
    <t>51.994490191621594</t>
  </si>
  <si>
    <t>52.300056517543325</t>
  </si>
  <si>
    <t>52.625326698486</t>
  </si>
  <si>
    <t>51.90578011163171</t>
  </si>
  <si>
    <t>51.117236370560875</t>
  </si>
  <si>
    <t>52.48732860593118</t>
  </si>
  <si>
    <t>52.05363287911373</t>
  </si>
  <si>
    <t>51.15667160338575</t>
  </si>
  <si>
    <t>51.31437613578682</t>
  </si>
  <si>
    <t>52.477479803547986</t>
  </si>
  <si>
    <t>48.209493933370524</t>
  </si>
  <si>
    <t>47.728855626669485</t>
  </si>
  <si>
    <t>50.31120034518753</t>
  </si>
  <si>
    <t>50.42003641480451</t>
  </si>
  <si>
    <t>51.359965228964015</t>
  </si>
  <si>
    <t>51.30060324258708</t>
  </si>
  <si>
    <t>51.44901501840041</t>
  </si>
  <si>
    <t>53.42782553895147</t>
  </si>
  <si>
    <t>52.58683026854562</t>
  </si>
  <si>
    <t>51.99319076538085</t>
  </si>
  <si>
    <t>48.86667190876182</t>
  </si>
  <si>
    <t>48.6588982448478</t>
  </si>
  <si>
    <t>49.48999529221085</t>
  </si>
  <si>
    <t>48.39175276061387</t>
  </si>
  <si>
    <t>40.86212099282899</t>
  </si>
  <si>
    <t>40.71974348721149</t>
  </si>
  <si>
    <t>39.912940980734604</t>
  </si>
  <si>
    <t>39.03020000108366</t>
  </si>
  <si>
    <t>39.950913481526314</t>
  </si>
  <si>
    <t>38.7834212700229</t>
  </si>
  <si>
    <t>39.63768025071432</t>
  </si>
  <si>
    <t>38.18544052237071</t>
  </si>
  <si>
    <t>37.739324905879435</t>
  </si>
  <si>
    <t>37.558986528467486</t>
  </si>
  <si>
    <t>39.78005682118865</t>
  </si>
  <si>
    <t>43.3774415711208</t>
  </si>
  <si>
    <t>43.66219713236083</t>
  </si>
  <si>
    <t>44.05136412158336</t>
  </si>
  <si>
    <t>44.05136118157069</t>
  </si>
  <si>
    <t>44.687317044803606</t>
  </si>
  <si>
    <t>44.772739329307605</t>
  </si>
  <si>
    <t>44.402552765095024</t>
  </si>
  <si>
    <t>42.732001821942326</t>
  </si>
  <si>
    <t>41.70689169128898</t>
  </si>
  <si>
    <t>42.77946577661858</t>
  </si>
  <si>
    <t>42.45673997750876</t>
  </si>
  <si>
    <t>41.469601762509804</t>
  </si>
  <si>
    <t>42.24792946587268</t>
  </si>
  <si>
    <t>41.308244866970654</t>
  </si>
  <si>
    <t>41.412656896857314</t>
  </si>
  <si>
    <t>41.38417514447504</t>
  </si>
  <si>
    <t>41.460109895424495</t>
  </si>
  <si>
    <t>42.68454976689751</t>
  </si>
  <si>
    <t>42.66556599280274</t>
  </si>
  <si>
    <t>43.178115246221154</t>
  </si>
  <si>
    <t>43.054720859811454</t>
  </si>
  <si>
    <t>42.96930310142414</t>
  </si>
  <si>
    <t>42.36183007455441</t>
  </si>
  <si>
    <t>42.02960461800492</t>
  </si>
  <si>
    <t>42.2197842686573</t>
  </si>
  <si>
    <t>42.08671484202727</t>
  </si>
  <si>
    <t>41.582975156125705</t>
  </si>
  <si>
    <t>41.17427780066901</t>
  </si>
  <si>
    <t>42.809070908595984</t>
  </si>
  <si>
    <t>43.37935820618439</t>
  </si>
  <si>
    <t>43.38886375834009</t>
  </si>
  <si>
    <t>44.111213990334825</t>
  </si>
  <si>
    <t>44.19676275710121</t>
  </si>
  <si>
    <t>43.189250963083495</t>
  </si>
  <si>
    <t>42.74253959427271</t>
  </si>
  <si>
    <t>41.345351970753164</t>
  </si>
  <si>
    <t>42.14374758138356</t>
  </si>
  <si>
    <t>42.571461724609975</t>
  </si>
  <si>
    <t>41.90612364534685</t>
  </si>
  <si>
    <t>39.82460594120671</t>
  </si>
  <si>
    <t>40.74656030082124</t>
  </si>
  <si>
    <t>41.06970985068812</t>
  </si>
  <si>
    <t>41.14574900964567</t>
  </si>
  <si>
    <t>41.56396094618407</t>
  </si>
  <si>
    <t>40.71804525001036</t>
  </si>
  <si>
    <t>41.47842570916741</t>
  </si>
  <si>
    <t>40.61350039430218</t>
  </si>
  <si>
    <t>40.29984449910656</t>
  </si>
  <si>
    <t>40.48993102857329</t>
  </si>
  <si>
    <t>41.00318027288335</t>
  </si>
  <si>
    <t>41.012693794285894</t>
  </si>
  <si>
    <t>42.00116857407087</t>
  </si>
  <si>
    <t>41.506934475431805</t>
  </si>
  <si>
    <t>41.32634122070001</t>
  </si>
  <si>
    <t>40.347368843532124</t>
  </si>
  <si>
    <t>39.73905656453451</t>
  </si>
  <si>
    <t>40.584981983881434</t>
  </si>
  <si>
    <t>39.45391899872874</t>
  </si>
  <si>
    <t>39.17829232334584</t>
  </si>
  <si>
    <t>40.090737202612246</t>
  </si>
  <si>
    <t>41.29783013767459</t>
  </si>
  <si>
    <t>40.822601350382755</t>
  </si>
  <si>
    <t>40.157264679950785</t>
  </si>
  <si>
    <t>40.37588172436588</t>
  </si>
  <si>
    <t>40.16677043024836</t>
  </si>
  <si>
    <t>40.299846913564814</t>
  </si>
  <si>
    <t>35.92769179487759</t>
  </si>
  <si>
    <t>35.157806396484375</t>
  </si>
  <si>
    <t>35.12928520319173</t>
  </si>
  <si>
    <t>35.4619598130995</t>
  </si>
  <si>
    <t>36.429147110253325</t>
  </si>
  <si>
    <t>36.47676093831444</t>
  </si>
  <si>
    <t>36.33390414428106</t>
  </si>
  <si>
    <t>36.38151667833102</t>
  </si>
  <si>
    <t>35.69579100752906</t>
  </si>
  <si>
    <t>35.324361579168496</t>
  </si>
  <si>
    <t>33.54337342113014</t>
  </si>
  <si>
    <t>33.448146919013354</t>
  </si>
  <si>
    <t>33.42910155314702</t>
  </si>
  <si>
    <t>33.61005803572812</t>
  </si>
  <si>
    <t>33.095751359829734</t>
  </si>
  <si>
    <t>32.75289546015933</t>
  </si>
  <si>
    <t>32.57193176942925</t>
  </si>
  <si>
    <t>32.295746053836005</t>
  </si>
  <si>
    <t>33.34337853781685</t>
  </si>
  <si>
    <t>33.36242068465643</t>
  </si>
  <si>
    <t>33.029090367037625</t>
  </si>
  <si>
    <t>33.35290170389168</t>
  </si>
  <si>
    <t>33.190994538437145</t>
  </si>
  <si>
    <t>32.59098890129578</t>
  </si>
  <si>
    <t>32.14335145766049</t>
  </si>
  <si>
    <t>32.352888617793006</t>
  </si>
  <si>
    <t>31.457637232249237</t>
  </si>
  <si>
    <t>31.5814407061931</t>
  </si>
  <si>
    <t>32.01954224780424</t>
  </si>
  <si>
    <t>31.514780976470682</t>
  </si>
  <si>
    <t>32.40050114117803</t>
  </si>
  <si>
    <t>33.23860995557435</t>
  </si>
  <si>
    <t>32.438606897518454</t>
  </si>
  <si>
    <t>32.57194065773093</t>
  </si>
  <si>
    <t>33.16243068120689</t>
  </si>
  <si>
    <t>33.07669605149504</t>
  </si>
  <si>
    <t>33.52433259790644</t>
  </si>
  <si>
    <t>33.62909917495844</t>
  </si>
  <si>
    <t>34.4957707586946</t>
  </si>
  <si>
    <t>34.44815669492048</t>
  </si>
  <si>
    <t>34.80055549591757</t>
  </si>
  <si>
    <t>36.03864832146568</t>
  </si>
  <si>
    <t>36.54343496792788</t>
  </si>
  <si>
    <t>36.343420473331456</t>
  </si>
  <si>
    <t>36.6672378455083</t>
  </si>
  <si>
    <t>36.65772096888856</t>
  </si>
  <si>
    <t>37.03866979485519</t>
  </si>
  <si>
    <t>37.01010418563291</t>
  </si>
  <si>
    <t>37.40057850991129</t>
  </si>
  <si>
    <t>37.533920488233555</t>
  </si>
  <si>
    <t>38.762501517615796</t>
  </si>
  <si>
    <t>38.99672141922604</t>
  </si>
  <si>
    <t>37.250597303647346</t>
  </si>
  <si>
    <t>35.89568891359126</t>
  </si>
  <si>
    <t>36.344142971085276</t>
  </si>
  <si>
    <t>36.00064585727536</t>
  </si>
  <si>
    <t>35.87660683130731</t>
  </si>
  <si>
    <t>35.09418703075336</t>
  </si>
  <si>
    <t>36.420481405729426</t>
  </si>
  <si>
    <t>35.9911058480181</t>
  </si>
  <si>
    <t>36.563601615780186</t>
  </si>
  <si>
    <t>37.14564634305103</t>
  </si>
  <si>
    <t>37.20288568366562</t>
  </si>
  <si>
    <t>36.992978945209764</t>
  </si>
  <si>
    <t>37.260140331432325</t>
  </si>
  <si>
    <t>37.32692964023931</t>
  </si>
  <si>
    <t>37.651348426009115</t>
  </si>
  <si>
    <t>38.16659996501182</t>
  </si>
  <si>
    <t>37.95667745276382</t>
  </si>
  <si>
    <t>38.0425625241742</t>
  </si>
  <si>
    <t>36.72581499057276</t>
  </si>
  <si>
    <t>36.859396726647354</t>
  </si>
  <si>
    <t>36.39185105941561</t>
  </si>
  <si>
    <t>36.687639945864845</t>
  </si>
  <si>
    <t>36.63038965677009</t>
  </si>
  <si>
    <t>37.651350184490205</t>
  </si>
  <si>
    <t>37.61318282639657</t>
  </si>
  <si>
    <t>37.040681072295776</t>
  </si>
  <si>
    <t>37.19335790138763</t>
  </si>
  <si>
    <t>39.34021326399622</t>
  </si>
  <si>
    <t>39.45472287657645</t>
  </si>
  <si>
    <t>39.58831412667824</t>
  </si>
  <si>
    <t>39.511964417867844</t>
  </si>
  <si>
    <t>39.30205671875884</t>
  </si>
  <si>
    <t>39.55014181004897</t>
  </si>
  <si>
    <t>40.01767505233185</t>
  </si>
  <si>
    <t>40.00814188114716</t>
  </si>
  <si>
    <t>42.126384456722164</t>
  </si>
  <si>
    <t>43.80570544379173</t>
  </si>
  <si>
    <t>43.996552211915436</t>
  </si>
  <si>
    <t>43.681660847020844</t>
  </si>
  <si>
    <t>44.79804554114387</t>
  </si>
  <si>
    <t>44.98888034596077</t>
  </si>
  <si>
    <t>44.817138362827755</t>
  </si>
  <si>
    <t>45.15108395410361</t>
  </si>
  <si>
    <t>44.75987500759649</t>
  </si>
  <si>
    <t>44.45454401584504</t>
  </si>
  <si>
    <t>44.66447014720368</t>
  </si>
  <si>
    <t>43.68166892699662</t>
  </si>
  <si>
    <t>44.292336835209674</t>
  </si>
  <si>
    <t>45.227419842619874</t>
  </si>
  <si>
    <t>44.511793165545804</t>
  </si>
  <si>
    <t>44.46408056769864</t>
  </si>
  <si>
    <t>43.89158311346305</t>
  </si>
  <si>
    <t>44.922093868497456</t>
  </si>
  <si>
    <t>46.26745162767312</t>
  </si>
  <si>
    <t>47.18345784659591</t>
  </si>
  <si>
    <t>48.98682760556585</t>
  </si>
  <si>
    <t>43.84340536626797</t>
  </si>
  <si>
    <t>43.82429408952233</t>
  </si>
  <si>
    <t>42.591564590909385</t>
  </si>
  <si>
    <t>42.04686212174732</t>
  </si>
  <si>
    <t>42.754009349641606</t>
  </si>
  <si>
    <t>43.107588516927905</t>
  </si>
  <si>
    <t>41.88441196627306</t>
  </si>
  <si>
    <t>41.702847154728055</t>
  </si>
  <si>
    <t>41.69328707778121</t>
  </si>
  <si>
    <t>42.43866155965631</t>
  </si>
  <si>
    <t>42.44821550089379</t>
  </si>
  <si>
    <t>41.377942242001915</t>
  </si>
  <si>
    <t>41.16771090632485</t>
  </si>
  <si>
    <t>41.14859009482563</t>
  </si>
  <si>
    <t>40.97658312824801</t>
  </si>
  <si>
    <t>41.072139817260904</t>
  </si>
  <si>
    <t>39.141808236045705</t>
  </si>
  <si>
    <t>38.4633231168038</t>
  </si>
  <si>
    <t>39.65784145306937</t>
  </si>
  <si>
    <t>38.319976463560195</t>
  </si>
  <si>
    <t>36.78144681055998</t>
  </si>
  <si>
    <t>37.26881308597647</t>
  </si>
  <si>
    <t>36.255876202467086</t>
  </si>
  <si>
    <t>35.99784922798685</t>
  </si>
  <si>
    <t>36.877005782823694</t>
  </si>
  <si>
    <t>36.42786334720267</t>
  </si>
  <si>
    <t>35.45314997984681</t>
  </si>
  <si>
    <t>36.02651410484436</t>
  </si>
  <si>
    <t>35.93095159948538</t>
  </si>
  <si>
    <t>34.19174464673121</t>
  </si>
  <si>
    <t>34.47842908129676</t>
  </si>
  <si>
    <t>34.17263307919334</t>
  </si>
  <si>
    <t>35.52959583909169</t>
  </si>
  <si>
    <t>36.97256251995893</t>
  </si>
  <si>
    <t>37.36436604157251</t>
  </si>
  <si>
    <t>39.18003633027242</t>
  </si>
  <si>
    <t>39.56227696192392</t>
  </si>
  <si>
    <t>40.70900594759753</t>
  </si>
  <si>
    <t>40.95746544769682</t>
  </si>
  <si>
    <t>40.676611633338624</t>
  </si>
  <si>
    <t>40.437290410485595</t>
  </si>
  <si>
    <t>40.054357154841746</t>
  </si>
  <si>
    <t>40.236249583854104</t>
  </si>
  <si>
    <t>40.600025549948775</t>
  </si>
  <si>
    <t>40.75319968022669</t>
  </si>
  <si>
    <t>41.60521170773214</t>
  </si>
  <si>
    <t>41.930702957100834</t>
  </si>
  <si>
    <t>42.31363414390821</t>
  </si>
  <si>
    <t>42.67742141452749</t>
  </si>
  <si>
    <t>43.45284620570865</t>
  </si>
  <si>
    <t>43.12735515940775</t>
  </si>
  <si>
    <t>43.40497352249077</t>
  </si>
  <si>
    <t>43.43368887885071</t>
  </si>
  <si>
    <t>42.734851832888964</t>
  </si>
  <si>
    <t>43.18479621736976</t>
  </si>
  <si>
    <t>42.275335221587895</t>
  </si>
  <si>
    <t>41.9881488810804</t>
  </si>
  <si>
    <t>42.54339102687457</t>
  </si>
  <si>
    <t>42.74443367007254</t>
  </si>
  <si>
    <t>44.02724770332216</t>
  </si>
  <si>
    <t>45.00370664893623</t>
  </si>
  <si>
    <t>45.47278792687599</t>
  </si>
  <si>
    <t>45.472795451551114</t>
  </si>
  <si>
    <t>45.74085048011815</t>
  </si>
  <si>
    <t>45.6163930240961</t>
  </si>
  <si>
    <t>45.472797978821745</t>
  </si>
  <si>
    <t>44.869681923973104</t>
  </si>
  <si>
    <t>43.787916516403214</t>
  </si>
  <si>
    <t>42.734853287396646</t>
  </si>
  <si>
    <t>43.07949487893558</t>
  </si>
  <si>
    <t>42.39021265605532</t>
  </si>
  <si>
    <t>40.34155065370545</t>
  </si>
  <si>
    <t>40.150087668412006</t>
  </si>
  <si>
    <t>41.078688500726</t>
  </si>
  <si>
    <t>41.74881099484808</t>
  </si>
  <si>
    <t>40.56172573595094</t>
  </si>
  <si>
    <t>41.11698215777517</t>
  </si>
  <si>
    <t>41.12655897024104</t>
  </si>
  <si>
    <t>41.44247157333593</t>
  </si>
  <si>
    <t>40.86807254530447</t>
  </si>
  <si>
    <t>40.72448241841123</t>
  </si>
  <si>
    <t>40.82978568197189</t>
  </si>
  <si>
    <t>40.80106929092793</t>
  </si>
  <si>
    <t>40.169866225624226</t>
  </si>
  <si>
    <t>42.127488085644146</t>
  </si>
  <si>
    <t>42.540127392658476</t>
  </si>
  <si>
    <t>42.271433236401265</t>
  </si>
  <si>
    <t>41.734046177870354</t>
  </si>
  <si>
    <t>40.515330239265026</t>
  </si>
  <si>
    <t>39.027906212775974</t>
  </si>
  <si>
    <t>38.471320467084034</t>
  </si>
  <si>
    <t>38.84557806641574</t>
  </si>
  <si>
    <t>39.22942976089983</t>
  </si>
  <si>
    <t>39.07588641099093</t>
  </si>
  <si>
    <t>39.104675933326526</t>
  </si>
  <si>
    <t>37.65563779433858</t>
  </si>
  <si>
    <t>37.62684631347656</t>
  </si>
  <si>
    <t>38.16425189642805</t>
  </si>
  <si>
    <t>38.14504401641225</t>
  </si>
  <si>
    <t>37.57887452278475</t>
  </si>
  <si>
    <t>39.258216121308664</t>
  </si>
  <si>
    <t>39.67085536361098</t>
  </si>
  <si>
    <t>41.55171630442836</t>
  </si>
  <si>
    <t>41.590097950073186</t>
  </si>
  <si>
    <t>41.4269563996133</t>
  </si>
  <si>
    <t>37.68443109979805</t>
  </si>
  <si>
    <t>36.46570979303021</t>
  </si>
  <si>
    <t>36.75359462015257</t>
  </si>
  <si>
    <t>36.26418237306614</t>
  </si>
  <si>
    <t>36.1202380125523</t>
  </si>
  <si>
    <t>36.350557726534234</t>
  </si>
  <si>
    <t>35.8611380411149</t>
  </si>
  <si>
    <t>34.54645494176049</t>
  </si>
  <si>
    <t>35.323753581837416</t>
  </si>
  <si>
    <t>36.494488013128404</t>
  </si>
  <si>
    <t>36.41772321422583</t>
  </si>
  <si>
    <t>35.84194816357814</t>
  </si>
  <si>
    <t>35.70761047649213</t>
  </si>
  <si>
    <t>35.45810355539353</t>
  </si>
  <si>
    <t>35.400550402081755</t>
  </si>
  <si>
    <t>35.554507967350794</t>
  </si>
  <si>
    <t>35.41017463281477</t>
  </si>
  <si>
    <t>35.159995568974004</t>
  </si>
  <si>
    <t>35.410163661761885</t>
  </si>
  <si>
    <t>35.448657678266414</t>
  </si>
  <si>
    <t>35.458274564044025</t>
  </si>
  <si>
    <t>35.38130877329067</t>
  </si>
  <si>
    <t>35.15999207104084</t>
  </si>
  <si>
    <t>35.9297749811915</t>
  </si>
  <si>
    <t>36.199202424566636</t>
  </si>
  <si>
    <t>35.61223203756576</t>
  </si>
  <si>
    <t>35.66997130827798</t>
  </si>
  <si>
    <t>37.37312673698085</t>
  </si>
  <si>
    <t>37.5848268939924</t>
  </si>
  <si>
    <t>37.228796039588076</t>
  </si>
  <si>
    <t>36.49749354329013</t>
  </si>
  <si>
    <t>35.71808997363325</t>
  </si>
  <si>
    <t>35.77582095506879</t>
  </si>
  <si>
    <t>35.79507391062884</t>
  </si>
  <si>
    <t>35.660365814666335</t>
  </si>
  <si>
    <t>36.24731407090042</t>
  </si>
  <si>
    <t>35.97788987086583</t>
  </si>
  <si>
    <t>35.75657605312589</t>
  </si>
  <si>
    <t>37.084456797150786</t>
  </si>
  <si>
    <t>37.70029406163739</t>
  </si>
  <si>
    <t>38.239139556884766</t>
  </si>
  <si>
    <t>38.96080934313043</t>
  </si>
  <si>
    <t>37.93122436575154</t>
  </si>
  <si>
    <t>37.83500262215375</t>
  </si>
  <si>
    <t>38.44120759804823</t>
  </si>
  <si>
    <t>38.85497220588231</t>
  </si>
  <si>
    <t>40.80829830153848</t>
  </si>
  <si>
    <t>40.606234119403744</t>
  </si>
  <si>
    <t>40.40416666955736</t>
  </si>
  <si>
    <t>40.798686720423966</t>
  </si>
  <si>
    <t>40.86603134309141</t>
  </si>
  <si>
    <t>40.856414797877534</t>
  </si>
  <si>
    <t>41.30866155395475</t>
  </si>
  <si>
    <t>38.3353682164267</t>
  </si>
  <si>
    <t>38.94156571199314</t>
  </si>
  <si>
    <t>38.89344667633252</t>
  </si>
  <si>
    <t>38.58554395929352</t>
  </si>
  <si>
    <t>38.864584801717584</t>
  </si>
  <si>
    <t>39.38419643313511</t>
  </si>
  <si>
    <t>40.00001907348633</t>
  </si>
  <si>
    <t>42.19391221014877</t>
  </si>
  <si>
    <t>43.73348592914606</t>
  </si>
  <si>
    <t>45.51362465517973</t>
  </si>
  <si>
    <t>44.589869573518904</t>
  </si>
  <si>
    <t>44.97476939935618</t>
  </si>
  <si>
    <t>45.465514926968325</t>
  </si>
  <si>
    <t>45.87926816819692</t>
  </si>
  <si>
    <t>46.177561221950036</t>
  </si>
  <si>
    <t>45.96586568758006</t>
  </si>
  <si>
    <t>46.023604436485144</t>
  </si>
  <si>
    <t>45.54248693278746</t>
  </si>
  <si>
    <t>46.418120769466576</t>
  </si>
  <si>
    <t>46.18908708492786</t>
  </si>
  <si>
    <t>48.86979145052168</t>
  </si>
  <si>
    <t>47.91514478747785</t>
  </si>
  <si>
    <t>48.62872018424581</t>
  </si>
  <si>
    <t>48.21407449930548</t>
  </si>
  <si>
    <t>49.477280930086295</t>
  </si>
  <si>
    <t>48.72514185245775</t>
  </si>
  <si>
    <t>49.361568411336165</t>
  </si>
  <si>
    <t>49.20728520440651</t>
  </si>
  <si>
    <t>48.90836674229495</t>
  </si>
  <si>
    <t>48.96621569579731</t>
  </si>
  <si>
    <t>49.13977770200874</t>
  </si>
  <si>
    <t>48.570863453605035</t>
  </si>
  <si>
    <t>49.33264237336517</t>
  </si>
  <si>
    <t>49.583356496071204</t>
  </si>
  <si>
    <t>50.258355982155486</t>
  </si>
  <si>
    <t>49.11086301120597</t>
  </si>
  <si>
    <t>50.03656053914934</t>
  </si>
  <si>
    <t>50.335495120598736</t>
  </si>
  <si>
    <t>50.09443061192582</t>
  </si>
  <si>
    <t>49.50621019965147</t>
  </si>
  <si>
    <t>49.50621529104493</t>
  </si>
  <si>
    <t>48.850503027170426</t>
  </si>
  <si>
    <t>48.93729756086411</t>
  </si>
  <si>
    <t>52.061563610460155</t>
  </si>
  <si>
    <t>52.24478249279906</t>
  </si>
  <si>
    <t>50.52834625414583</t>
  </si>
  <si>
    <t>51.367285869392425</t>
  </si>
  <si>
    <t>51.955489175274394</t>
  </si>
  <si>
    <t>51.57942524671576</t>
  </si>
  <si>
    <t>54.298695465670484</t>
  </si>
  <si>
    <t>53.74905680885807</t>
  </si>
  <si>
    <t>55.98618772037241</t>
  </si>
  <si>
    <t>55.301544609061615</t>
  </si>
  <si>
    <t>55.92832295144136</t>
  </si>
  <si>
    <t>56.45868000591917</t>
  </si>
  <si>
    <t>56.39118132607076</t>
  </si>
  <si>
    <t>56.47797474361253</t>
  </si>
  <si>
    <t>57.548325784091126</t>
  </si>
  <si>
    <t>56.89261679156355</t>
  </si>
  <si>
    <t>55.0886756694202</t>
  </si>
  <si>
    <t>55.42676952566022</t>
  </si>
  <si>
    <t>54.084092780306555</t>
  </si>
  <si>
    <t>52.29705989480061</t>
  </si>
  <si>
    <t>52.760720366903215</t>
  </si>
  <si>
    <t>52.364676890643175</t>
  </si>
  <si>
    <t>50.74186462959992</t>
  </si>
  <si>
    <t>51.070293127007545</t>
  </si>
  <si>
    <t>51.195866377390274</t>
  </si>
  <si>
    <t>52.23910874152542</t>
  </si>
  <si>
    <t>52.40331330150805</t>
  </si>
  <si>
    <t>52.27773740377705</t>
  </si>
  <si>
    <t>51.93965476329773</t>
  </si>
  <si>
    <t>53.002217449675115</t>
  </si>
  <si>
    <t>52.77037957326147</t>
  </si>
  <si>
    <t>53.48518423883478</t>
  </si>
  <si>
    <t>52.866969223586615</t>
  </si>
  <si>
    <t>53.19540308177344</t>
  </si>
  <si>
    <t>53.21472434513817</t>
  </si>
  <si>
    <t>54.23863520890314</t>
  </si>
  <si>
    <t>54.769920678299876</t>
  </si>
  <si>
    <t>55.562001704501725</t>
  </si>
  <si>
    <t>54.49944418669687</t>
  </si>
  <si>
    <t>54.47047437279362</t>
  </si>
  <si>
    <t>55.272216534133804</t>
  </si>
  <si>
    <t>56.47000111944894</t>
  </si>
  <si>
    <t>56.431369483110075</t>
  </si>
  <si>
    <t>56.73081468722145</t>
  </si>
  <si>
    <t>56.56660236051791</t>
  </si>
  <si>
    <t>56.595572745096746</t>
  </si>
  <si>
    <t>56.402385588599394</t>
  </si>
  <si>
    <t>56.24783061846724</t>
  </si>
  <si>
    <t>56.35409056525267</t>
  </si>
  <si>
    <t>56.62456058018663</t>
  </si>
  <si>
    <t>55.81315434450348</t>
  </si>
  <si>
    <t>56.373407338960035</t>
  </si>
  <si>
    <t>57.416651979617725</t>
  </si>
  <si>
    <t>59.10706961831149</t>
  </si>
  <si>
    <t>59.06843838360889</t>
  </si>
  <si>
    <t>58.15077749350865</t>
  </si>
  <si>
    <t>58.537155025379946</t>
  </si>
  <si>
    <t>59.22973033531053</t>
  </si>
  <si>
    <t>58.416648121296106</t>
  </si>
  <si>
    <t>58.174647912281486</t>
  </si>
  <si>
    <t>57.845549094803594</t>
  </si>
  <si>
    <t>57.64227559467121</t>
  </si>
  <si>
    <t>58.15528897751723</t>
  </si>
  <si>
    <t>58.281132573881685</t>
  </si>
  <si>
    <t>59.13293581594669</t>
  </si>
  <si>
    <t>59.113580806086475</t>
  </si>
  <si>
    <t>59.40396762645439</t>
  </si>
  <si>
    <t>60.29449290550014</t>
  </si>
  <si>
    <t>60.19770259806726</t>
  </si>
  <si>
    <t>60.226735713203794</t>
  </si>
  <si>
    <t>60.449367013362156</t>
  </si>
  <si>
    <t>60.69136360001108</t>
  </si>
  <si>
    <t>61.339887339097515</t>
  </si>
  <si>
    <t>61.6980390653229</t>
  </si>
  <si>
    <t>62.327225858165896</t>
  </si>
  <si>
    <t>61.330219903485265</t>
  </si>
  <si>
    <t>60.46872289020729</t>
  </si>
  <si>
    <t>60.1396232624518</t>
  </si>
  <si>
    <t>60.17834182991028</t>
  </si>
  <si>
    <t>59.636277761198805</t>
  </si>
  <si>
    <t>59.520119409786574</t>
  </si>
  <si>
    <t>58.571515919874315</t>
  </si>
  <si>
    <t>58.50376248892862</t>
  </si>
  <si>
    <t>57.91330573538018</t>
  </si>
  <si>
    <t>56.53878659851668</t>
  </si>
  <si>
    <t>54.91261046622014</t>
  </si>
  <si>
    <t>53.673619466301844</t>
  </si>
  <si>
    <t>53.7123436452022</t>
  </si>
  <si>
    <t>52.62822141791431</t>
  </si>
  <si>
    <t>53.228361316062475</t>
  </si>
  <si>
    <t>53.596181336686755</t>
  </si>
  <si>
    <t>53.934970213304645</t>
  </si>
  <si>
    <t>52.27974582253482</t>
  </si>
  <si>
    <t>52.47000989999913</t>
  </si>
  <si>
    <t>51.73263294246052</t>
  </si>
  <si>
    <t>51.33483903147332</t>
  </si>
  <si>
    <t>51.15049721442325</t>
  </si>
  <si>
    <t>50.07354111240613</t>
  </si>
  <si>
    <t>50.69448292999775</t>
  </si>
  <si>
    <t>50.490747245962886</t>
  </si>
  <si>
    <t>51.01467687553498</t>
  </si>
  <si>
    <t>51.451264695569265</t>
  </si>
  <si>
    <t>52.402094917069135</t>
  </si>
  <si>
    <t>53.120067158050595</t>
  </si>
  <si>
    <t>53.30440702878267</t>
  </si>
  <si>
    <t>52.66405824700387</t>
  </si>
  <si>
    <t>53.13946693607448</t>
  </si>
  <si>
    <t>53.391729724269084</t>
  </si>
  <si>
    <t>53.5760710329099</t>
  </si>
  <si>
    <t>54.29404457755131</t>
  </si>
  <si>
    <t>54.87618322192095</t>
  </si>
  <si>
    <t>54.80826047415424</t>
  </si>
  <si>
    <t>54.5948098731351</t>
  </si>
  <si>
    <t>56.81663424227293</t>
  </si>
  <si>
    <t>57.79656225922604</t>
  </si>
  <si>
    <t>57.08829904777039</t>
  </si>
  <si>
    <t>57.41817895268445</t>
  </si>
  <si>
    <t>57.049495553588315</t>
  </si>
  <si>
    <t>57.398780163135164</t>
  </si>
  <si>
    <t>57.41818144872643</t>
  </si>
  <si>
    <t>58.02942847698281</t>
  </si>
  <si>
    <t>57.33086049206551</t>
  </si>
  <si>
    <t>57.7674570904123</t>
  </si>
  <si>
    <t>58.10704536096446</t>
  </si>
  <si>
    <t>56.97188209658922</t>
  </si>
  <si>
    <t>53.45964612459968</t>
  </si>
  <si>
    <t>52.838688065534235</t>
  </si>
  <si>
    <t>52.47970425218316</t>
  </si>
  <si>
    <t>52.634946960628994</t>
  </si>
  <si>
    <t>51.88787095908824</t>
  </si>
  <si>
    <t>52.246855145126446</t>
  </si>
  <si>
    <t>53.16857263494695</t>
  </si>
  <si>
    <t>53.84773653590291</t>
  </si>
  <si>
    <t>53.527553869857414</t>
  </si>
  <si>
    <t>53.28500329878387</t>
  </si>
  <si>
    <t>53.89624053310847</t>
  </si>
  <si>
    <t>53.68280102481134</t>
  </si>
  <si>
    <t>53.585774888214445</t>
  </si>
  <si>
    <t>54.54629809182892</t>
  </si>
  <si>
    <t>57.874190492867896</t>
  </si>
  <si>
    <t>59.80495022292394</t>
  </si>
  <si>
    <t>60.44528801603413</t>
  </si>
  <si>
    <t>60.1499175815783</t>
  </si>
  <si>
    <t>61.3262775757371</t>
  </si>
  <si>
    <t>61.95819817622578</t>
  </si>
  <si>
    <t>61.948486100646804</t>
  </si>
  <si>
    <t>62.90124601339314</t>
  </si>
  <si>
    <t>63.115118508405416</t>
  </si>
  <si>
    <t>63.92205268172649</t>
  </si>
  <si>
    <t>64.62203416366813</t>
  </si>
  <si>
    <t>65.12756922443468</t>
  </si>
  <si>
    <t>64.47620089634833</t>
  </si>
  <si>
    <t>64.16510953837421</t>
  </si>
  <si>
    <t>64.24286072481804</t>
  </si>
  <si>
    <t>64.34981670868213</t>
  </si>
  <si>
    <t>63.22206092606027</t>
  </si>
  <si>
    <t>62.57069517346098</t>
  </si>
  <si>
    <t>64.11648214269309</t>
  </si>
  <si>
    <t>64.27203238955687</t>
  </si>
  <si>
    <t>64.67062529019226</t>
  </si>
  <si>
    <t>64.43731161982905</t>
  </si>
  <si>
    <t>63.241515709261414</t>
  </si>
  <si>
    <t>63.67899662592786</t>
  </si>
  <si>
    <t>61.802651528078044</t>
  </si>
  <si>
    <t>61.277660258622575</t>
  </si>
  <si>
    <t>59.85825339234416</t>
  </si>
  <si>
    <t>58.788843860698194</t>
  </si>
  <si>
    <t>59.77075244382756</t>
  </si>
  <si>
    <t>59.42076770117714</t>
  </si>
  <si>
    <t>56.80555522885752</t>
  </si>
  <si>
    <t>56.319456416050635</t>
  </si>
  <si>
    <t>55.68752922555662</t>
  </si>
  <si>
    <t>55.65835600228535</t>
  </si>
  <si>
    <t>56.75694186792526</t>
  </si>
  <si>
    <t>56.834722015904106</t>
  </si>
  <si>
    <t>56.86388428198715</t>
  </si>
  <si>
    <t>57.641643809159774</t>
  </si>
  <si>
    <t>56.416669844974166</t>
  </si>
  <si>
    <t>58.05968792105789</t>
  </si>
  <si>
    <t>57.194430664766884</t>
  </si>
  <si>
    <t>57.126373185855016</t>
  </si>
  <si>
    <t>57.132034055499936</t>
  </si>
  <si>
    <t>56.52799025491265</t>
  </si>
  <si>
    <t>57.385361374937645</t>
  </si>
  <si>
    <t>58.16478729248047</t>
  </si>
  <si>
    <t>58.379129094430226</t>
  </si>
  <si>
    <t>59.197526268955656</t>
  </si>
  <si>
    <t>58.72011714556469</t>
  </si>
  <si>
    <t>59.80158711030117</t>
  </si>
  <si>
    <t>59.66518260366569</t>
  </si>
  <si>
    <t>59.42161802798093</t>
  </si>
  <si>
    <t>56.7715596251977</t>
  </si>
  <si>
    <t>56.47927689856879</t>
  </si>
  <si>
    <t>56.37209654326736</t>
  </si>
  <si>
    <t>55.45626607627505</t>
  </si>
  <si>
    <t>56.10904783091571</t>
  </si>
  <si>
    <t>54.598900296299675</t>
  </si>
  <si>
    <t>55.70959027440229</t>
  </si>
  <si>
    <t>55.21270460605311</t>
  </si>
  <si>
    <t>54.15073514100395</t>
  </si>
  <si>
    <t>54.5014756997884</t>
  </si>
  <si>
    <t>54.316358897480896</t>
  </si>
  <si>
    <t>54.06304844319266</t>
  </si>
  <si>
    <t>55.06655565133166</t>
  </si>
  <si>
    <t>54.267650432425775</t>
  </si>
  <si>
    <t>53.790244649984665</t>
  </si>
  <si>
    <t>52.40676814212776</t>
  </si>
  <si>
    <t>52.39701420407041</t>
  </si>
  <si>
    <t>51.841678175811644</t>
  </si>
  <si>
    <t>52.02679444187839</t>
  </si>
  <si>
    <t>51.734507878810376</t>
  </si>
  <si>
    <t>51.578618265401026</t>
  </si>
  <si>
    <t>50.847910743898865</t>
  </si>
  <si>
    <t>51.325309515413984</t>
  </si>
  <si>
    <t>51.383765269649494</t>
  </si>
  <si>
    <t>50.750484310476544</t>
  </si>
  <si>
    <t>51.9975630854512</t>
  </si>
  <si>
    <t>50.19513406319664</t>
  </si>
  <si>
    <t>52.07550315972793</t>
  </si>
  <si>
    <t>50.467938952800566</t>
  </si>
  <si>
    <t>50.23383418268961</t>
  </si>
  <si>
    <t>49.80381311554874</t>
  </si>
  <si>
    <t>50.790900868938</t>
  </si>
  <si>
    <t>50.00905806912652</t>
  </si>
  <si>
    <t>50.70294876269283</t>
  </si>
  <si>
    <t>50.88863684272564</t>
  </si>
  <si>
    <t>50.908179971936924</t>
  </si>
  <si>
    <t>52.03209580792563</t>
  </si>
  <si>
    <t>52.32528506692209</t>
  </si>
  <si>
    <t>50.06769226811026</t>
  </si>
  <si>
    <t>50.28270306946873</t>
  </si>
  <si>
    <t>50.41952372645633</t>
  </si>
  <si>
    <t>50.88863319530806</t>
  </si>
  <si>
    <t>51.83663082030998</t>
  </si>
  <si>
    <t>51.99299808426673</t>
  </si>
  <si>
    <t>51.46525122294506</t>
  </si>
  <si>
    <t>52.04186400306095</t>
  </si>
  <si>
    <t>52.27642257913477</t>
  </si>
  <si>
    <t>52.50119869540608</t>
  </si>
  <si>
    <t>52.87257304074835</t>
  </si>
  <si>
    <t>52.647793163661454</t>
  </si>
  <si>
    <t>52.53051969095882</t>
  </si>
  <si>
    <t>55.58950593049548</t>
  </si>
  <si>
    <t>57.10434274855779</t>
  </si>
  <si>
    <t>57.01638619324648</t>
  </si>
  <si>
    <t>55.47222776524483</t>
  </si>
  <si>
    <t>56.18566584124246</t>
  </si>
  <si>
    <t>56.60591064130518</t>
  </si>
  <si>
    <t>57.30956975458424</t>
  </si>
  <si>
    <t>57.98392007638699</t>
  </si>
  <si>
    <t>58.0230133909611</t>
  </si>
  <si>
    <t>58.482350766995246</t>
  </si>
  <si>
    <t>59.10782961023519</t>
  </si>
  <si>
    <t>59.57694087554435</t>
  </si>
  <si>
    <t>58.47257943311036</t>
  </si>
  <si>
    <t>60.64221213155731</t>
  </si>
  <si>
    <t>60.94703754076361</t>
  </si>
  <si>
    <t>60.09455934648569</t>
  </si>
  <si>
    <t>59.83979246390518</t>
  </si>
  <si>
    <t>60.14355116133107</t>
  </si>
  <si>
    <t>60.29052306070838</t>
  </si>
  <si>
    <t>60.17294463183321</t>
  </si>
  <si>
    <t>60.50609853730317</t>
  </si>
  <si>
    <t>61.28998506315889</t>
  </si>
  <si>
    <t>61.4761499821991</t>
  </si>
  <si>
    <t>60.50609937477217</t>
  </si>
  <si>
    <t>61.73091695639491</t>
  </si>
  <si>
    <t>61.29977991354228</t>
  </si>
  <si>
    <t>62.18165190548445</t>
  </si>
  <si>
    <t>61.956277743386714</t>
  </si>
  <si>
    <t>62.593184884419976</t>
  </si>
  <si>
    <t>62.73036135135915</t>
  </si>
  <si>
    <t>62.113058876981896</t>
  </si>
  <si>
    <t>61.08421072871819</t>
  </si>
  <si>
    <t>61.11361092551715</t>
  </si>
  <si>
    <t>60.58448234314167</t>
  </si>
  <si>
    <t>60.751065029084586</t>
  </si>
  <si>
    <t>60.72167032682555</t>
  </si>
  <si>
    <t>60.62367954582698</t>
  </si>
  <si>
    <t>59.49684432613456</t>
  </si>
  <si>
    <t>57.05700468574218</t>
  </si>
  <si>
    <t>57.017810316394296</t>
  </si>
  <si>
    <t>57.948668890001926</t>
  </si>
  <si>
    <t>57.35095882945803</t>
  </si>
  <si>
    <t>56.36131198500866</t>
  </si>
  <si>
    <t>56.625869136225724</t>
  </si>
  <si>
    <t>49.16917276673264</t>
  </si>
  <si>
    <t>51.39344181116066</t>
  </si>
  <si>
    <t>52.2361156804989</t>
  </si>
  <si>
    <t>51.96175770055369</t>
  </si>
  <si>
    <t>52.000948217895115</t>
  </si>
  <si>
    <t>52.42228014698373</t>
  </si>
  <si>
    <t>51.922561352863774</t>
  </si>
  <si>
    <t>51.31504226430693</t>
  </si>
  <si>
    <t>52.13812463149722</t>
  </si>
  <si>
    <t>52.14792411808417</t>
  </si>
  <si>
    <t>52.88281935985266</t>
  </si>
  <si>
    <t>52.49086974721323</t>
  </si>
  <si>
    <t>53.55891406653032</t>
  </si>
  <si>
    <t>54.558369794808335</t>
  </si>
  <si>
    <t>53.23544731864996</t>
  </si>
  <si>
    <t>50.61151304079328</t>
  </si>
  <si>
    <t>50.12014439773365</t>
  </si>
  <si>
    <t>50.19875968408017</t>
  </si>
  <si>
    <t>49.117736572811715</t>
  </si>
  <si>
    <t>46.985180289614526</t>
  </si>
  <si>
    <t>45.95328563964514</t>
  </si>
  <si>
    <t>46.01225489453723</t>
  </si>
  <si>
    <t>46.680520234661</t>
  </si>
  <si>
    <t>46.32672922219007</t>
  </si>
  <si>
    <t>46.38569885557029</t>
  </si>
  <si>
    <t>45.76657252459097</t>
  </si>
  <si>
    <t>47.23086352377536</t>
  </si>
  <si>
    <t>48.18412823375452</t>
  </si>
  <si>
    <t>49.157050174878975</t>
  </si>
  <si>
    <t>50.05134708786261</t>
  </si>
  <si>
    <t>50.690138874106445</t>
  </si>
  <si>
    <t>50.65082337833766</t>
  </si>
  <si>
    <t>54.99457203659832</t>
  </si>
  <si>
    <t>55.56456052753927</t>
  </si>
  <si>
    <t>56.64558080515506</t>
  </si>
  <si>
    <t>56.99937588001619</t>
  </si>
  <si>
    <t>56.72420316710268</t>
  </si>
  <si>
    <t>56.67506684219012</t>
  </si>
  <si>
    <t>56.65541458129883</t>
  </si>
  <si>
    <t>57.43177944380598</t>
  </si>
  <si>
    <t>57.55954035529104</t>
  </si>
  <si>
    <t>57.48092247796715</t>
  </si>
  <si>
    <t>53.805443121924</t>
  </si>
  <si>
    <t>53.45165495392447</t>
  </si>
  <si>
    <t>53.68751832684242</t>
  </si>
  <si>
    <t>52.41833148317188</t>
  </si>
  <si>
    <t>50.851106830171524</t>
  </si>
  <si>
    <t>49.97385197743962</t>
  </si>
  <si>
    <t>49.796430767005845</t>
  </si>
  <si>
    <t>49.993565635875115</t>
  </si>
  <si>
    <t>51.353800366139716</t>
  </si>
  <si>
    <t>52.664755773712336</t>
  </si>
  <si>
    <t>52.753466198557746</t>
  </si>
  <si>
    <t>51.74807533682111</t>
  </si>
  <si>
    <t>52.004346337894546</t>
  </si>
  <si>
    <t>52.743603466969596</t>
  </si>
  <si>
    <t>52.86189097797444</t>
  </si>
  <si>
    <t>52.014205244742186</t>
  </si>
  <si>
    <t>51.324227745652514</t>
  </si>
  <si>
    <t>52.78303111367063</t>
  </si>
  <si>
    <t>52.84217416876766</t>
  </si>
  <si>
    <t>51.7677906943373</t>
  </si>
  <si>
    <t>52.22119770398054</t>
  </si>
  <si>
    <t>52.75346834266016</t>
  </si>
  <si>
    <t>48.308060194800234</t>
  </si>
  <si>
    <t>48.69847119545333</t>
  </si>
  <si>
    <t>50.78611766636186</t>
  </si>
  <si>
    <t>50.63770654350223</t>
  </si>
  <si>
    <t>51.696362764430916</t>
  </si>
  <si>
    <t>51.69636640901774</t>
  </si>
  <si>
    <t>52.2504337264653</t>
  </si>
  <si>
    <t>54.35786410626001</t>
  </si>
  <si>
    <t>53.12110562266826</t>
  </si>
  <si>
    <t>52.24054181923545</t>
  </si>
  <si>
    <t>49.26243509097853</t>
  </si>
  <si>
    <t>49.63840627691076</t>
  </si>
  <si>
    <t>49.618618886575625</t>
  </si>
  <si>
    <t>48.52037634610711</t>
  </si>
  <si>
    <t>40.05532096707299</t>
  </si>
  <si>
    <t>39.3434344656946</t>
  </si>
  <si>
    <t>37.653895941750456</t>
  </si>
  <si>
    <t>38.32781027896468</t>
  </si>
  <si>
    <t>38.86885083434818</t>
  </si>
  <si>
    <t>37.70135871701591</t>
  </si>
  <si>
    <t>37.91017620714636</t>
  </si>
  <si>
    <t>36.66675677231768</t>
  </si>
  <si>
    <t>36.78065648485761</t>
  </si>
  <si>
    <t>36.315561602736516</t>
  </si>
  <si>
    <t>38.128485217982195</t>
  </si>
  <si>
    <t>41.13738058918856</t>
  </si>
  <si>
    <t>42.33334620608842</t>
  </si>
  <si>
    <t>42.91234945387762</t>
  </si>
  <si>
    <t>42.58962584925249</t>
  </si>
  <si>
    <t>43.39643395023629</t>
  </si>
  <si>
    <t>43.187613283069275</t>
  </si>
  <si>
    <t>42.80793318103131</t>
  </si>
  <si>
    <t>40.425498569781986</t>
  </si>
  <si>
    <t>40.37804429180788</t>
  </si>
  <si>
    <t>41.26078194192208</t>
  </si>
  <si>
    <t>41.498071599375535</t>
  </si>
  <si>
    <t>40.729243791133925</t>
  </si>
  <si>
    <t>41.013998256163966</t>
  </si>
  <si>
    <t>40.04583584277853</t>
  </si>
  <si>
    <t>40.738737443745364</t>
  </si>
  <si>
    <t>40.38753858830932</t>
  </si>
  <si>
    <t>40.08380058773441</t>
  </si>
  <si>
    <t>41.47909287848544</t>
  </si>
  <si>
    <t>41.19434032839463</t>
  </si>
  <si>
    <t>42.02960694327792</t>
  </si>
  <si>
    <t>41.80180600904041</t>
  </si>
  <si>
    <t>41.744862196190994</t>
  </si>
  <si>
    <t>41.50756812533479</t>
  </si>
  <si>
    <t>41.35485858594734</t>
  </si>
  <si>
    <t>41.54494846268116</t>
  </si>
  <si>
    <t>40.974676213961445</t>
  </si>
  <si>
    <t>40.45192364002046</t>
  </si>
  <si>
    <t>41.63048923228072</t>
  </si>
  <si>
    <t>42.067711373159554</t>
  </si>
  <si>
    <t>42.790067929241054</t>
  </si>
  <si>
    <t>43.16074611411494</t>
  </si>
  <si>
    <t>43.7405385443757</t>
  </si>
  <si>
    <t>43.12272611480271</t>
  </si>
  <si>
    <t>42.53342955565059</t>
  </si>
  <si>
    <t>41.478415636496635</t>
  </si>
  <si>
    <t>40.119247559372205</t>
  </si>
  <si>
    <t>41.17426987103269</t>
  </si>
  <si>
    <t>42.05820814486608</t>
  </si>
  <si>
    <t>41.70652958466581</t>
  </si>
  <si>
    <t>41.088720792370204</t>
  </si>
  <si>
    <t>39.01670606128887</t>
  </si>
  <si>
    <t>39.28284240262945</t>
  </si>
  <si>
    <t>40.081222538719935</t>
  </si>
  <si>
    <t>40.58497290244705</t>
  </si>
  <si>
    <t>40.39488586105956</t>
  </si>
  <si>
    <t>40.22380150365575</t>
  </si>
  <si>
    <t>39.77708700539891</t>
  </si>
  <si>
    <t>39.7295647948266</t>
  </si>
  <si>
    <t>39.72005844116212</t>
  </si>
  <si>
    <t>39.66302497203091</t>
  </si>
  <si>
    <t>40.337852088366745</t>
  </si>
  <si>
    <t>40.508943311574505</t>
  </si>
  <si>
    <t>41.0411977417431</t>
  </si>
  <si>
    <t>40.69903815189474</t>
  </si>
  <si>
    <t>40.15726621336506</t>
  </si>
  <si>
    <t>39.292348743709184</t>
  </si>
  <si>
    <t>38.113754012426924</t>
  </si>
  <si>
    <t>38.484444978932366</t>
  </si>
  <si>
    <t>37.75259031595478</t>
  </si>
  <si>
    <t>40.4709240967527</t>
  </si>
  <si>
    <t>39.919659134904315</t>
  </si>
  <si>
    <t>39.12126275915168</t>
  </si>
  <si>
    <t>39.33986178918613</t>
  </si>
  <si>
    <t>39.72956316998332</t>
  </si>
  <si>
    <t>39.615500953241366</t>
  </si>
  <si>
    <t>38.8266185302292</t>
  </si>
  <si>
    <t>35.21484075281356</t>
  </si>
  <si>
    <t>33.77962454393613</t>
  </si>
  <si>
    <t>34.32139369635991</t>
  </si>
  <si>
    <t>34.56850911705557</t>
  </si>
  <si>
    <t>34.6160403088287</t>
  </si>
  <si>
    <t>34.819599173298876</t>
  </si>
  <si>
    <t>35.419600945841175</t>
  </si>
  <si>
    <t>35.686274657567175</t>
  </si>
  <si>
    <t>35.33387922237386</t>
  </si>
  <si>
    <t>35.11482903934555</t>
  </si>
  <si>
    <t>34.0957700830758</t>
  </si>
  <si>
    <t>32.210018158635044</t>
  </si>
  <si>
    <t>32.69575683080725</t>
  </si>
  <si>
    <t>32.86718771056453</t>
  </si>
  <si>
    <t>32.72432940384107</t>
  </si>
  <si>
    <t>32.495741037332785</t>
  </si>
  <si>
    <t>31.962408727261128</t>
  </si>
  <si>
    <t>31.933824798383892</t>
  </si>
  <si>
    <t>31.448114251845638</t>
  </si>
  <si>
    <t>32.95289636791909</t>
  </si>
  <si>
    <t>32.84812976047189</t>
  </si>
  <si>
    <t>32.55289241322578</t>
  </si>
  <si>
    <t>32.81003638281183</t>
  </si>
  <si>
    <t>32.64812918445814</t>
  </si>
  <si>
    <t>31.58144793811822</t>
  </si>
  <si>
    <t>31.5147705078125</t>
  </si>
  <si>
    <t>29.867134834904913</t>
  </si>
  <si>
    <t>30.714769549913807</t>
  </si>
  <si>
    <t>30.848095594235787</t>
  </si>
  <si>
    <t>31.124291602443826</t>
  </si>
  <si>
    <t>30.771913325273857</t>
  </si>
  <si>
    <t>31.552869575865362</t>
  </si>
  <si>
    <t>32.2671659473277</t>
  </si>
  <si>
    <t>31.648116526519328</t>
  </si>
  <si>
    <t>31.68621217597362</t>
  </si>
  <si>
    <t>32.229082973801326</t>
  </si>
  <si>
    <t>32.590975933715846</t>
  </si>
  <si>
    <t>32.87670316883573</t>
  </si>
  <si>
    <t>33.27671723281965</t>
  </si>
  <si>
    <t>32.6957516667307</t>
  </si>
  <si>
    <t>33.390991977141816</t>
  </si>
  <si>
    <t>33.52433517633259</t>
  </si>
  <si>
    <t>34.114829119059166</t>
  </si>
  <si>
    <t>34.80053481370464</t>
  </si>
  <si>
    <t>35.69580307523876</t>
  </si>
  <si>
    <t>35.87674497269293</t>
  </si>
  <si>
    <t>35.64817464278776</t>
  </si>
  <si>
    <t>35.905327311738645</t>
  </si>
  <si>
    <t>35.08626408726336</t>
  </si>
  <si>
    <t>36.50532788532191</t>
  </si>
  <si>
    <t>36.86724266332619</t>
  </si>
  <si>
    <t>37.21009567751406</t>
  </si>
  <si>
    <t>38.13797512761529</t>
  </si>
  <si>
    <t>36.08651500045521</t>
  </si>
  <si>
    <t>34.84610366821289</t>
  </si>
  <si>
    <t>34.244983779303276</t>
  </si>
  <si>
    <t>34.903355502876956</t>
  </si>
  <si>
    <t>35.113272095282284</t>
  </si>
  <si>
    <t>34.89381792861643</t>
  </si>
  <si>
    <t>34.34993950620444</t>
  </si>
  <si>
    <t>35.609442498035364</t>
  </si>
  <si>
    <t>35.056024561852134</t>
  </si>
  <si>
    <t>35.95293661307121</t>
  </si>
  <si>
    <t>36.01019122386441</t>
  </si>
  <si>
    <t>36.43001091585558</t>
  </si>
  <si>
    <t>36.35368647728369</t>
  </si>
  <si>
    <t>36.697182868935684</t>
  </si>
  <si>
    <t>36.74488847242789</t>
  </si>
  <si>
    <t>36.73535093850911</t>
  </si>
  <si>
    <t>37.4032686936817</t>
  </si>
  <si>
    <t>37.0502237360205</t>
  </si>
  <si>
    <t>37.279231151952146</t>
  </si>
  <si>
    <t>36.0197312402234</t>
  </si>
  <si>
    <t>36.09606541822115</t>
  </si>
  <si>
    <t>35.2563960652591</t>
  </si>
  <si>
    <t>35.73347507673884</t>
  </si>
  <si>
    <t>35.304101037989234</t>
  </si>
  <si>
    <t>36.73535265420914</t>
  </si>
  <si>
    <t>36.18193531598847</t>
  </si>
  <si>
    <t>35.84797494905119</t>
  </si>
  <si>
    <t>36.44911023330852</t>
  </si>
  <si>
    <t>38.710475311477104</t>
  </si>
  <si>
    <t>38.65322906594127</t>
  </si>
  <si>
    <t>38.7295495691853</t>
  </si>
  <si>
    <t>38.27156036745518</t>
  </si>
  <si>
    <t>38.66276802775516</t>
  </si>
  <si>
    <t>39.244803804016065</t>
  </si>
  <si>
    <t>39.00626928048732</t>
  </si>
  <si>
    <t>40.41842830407765</t>
  </si>
  <si>
    <t>42.851540652038615</t>
  </si>
  <si>
    <t>42.69888712691137</t>
  </si>
  <si>
    <t>42.86107858421404</t>
  </si>
  <si>
    <t>43.57671191884934</t>
  </si>
  <si>
    <t>44.28279665792356</t>
  </si>
  <si>
    <t>44.22555334778091</t>
  </si>
  <si>
    <t>44.387752742170186</t>
  </si>
  <si>
    <t>43.83433389616792</t>
  </si>
  <si>
    <t>43.529002873541025</t>
  </si>
  <si>
    <t>43.56717881383567</t>
  </si>
  <si>
    <t>42.63208896963567</t>
  </si>
  <si>
    <t>43.032839346805176</t>
  </si>
  <si>
    <t>44.75987741810103</t>
  </si>
  <si>
    <t>43.32862711128052</t>
  </si>
  <si>
    <t>43.605334386345255</t>
  </si>
  <si>
    <t>43.31908565922746</t>
  </si>
  <si>
    <t>43.79617877902528</t>
  </si>
  <si>
    <t>45.093825749163976</t>
  </si>
  <si>
    <t>45.494585436103684</t>
  </si>
  <si>
    <t>47.14528900121566</t>
  </si>
  <si>
    <t>41.903513811101604</t>
  </si>
  <si>
    <t>42.58200128265664</t>
  </si>
  <si>
    <t>41.30149172571179</t>
  </si>
  <si>
    <t>40.76634390222497</t>
  </si>
  <si>
    <t>41.86529141823858</t>
  </si>
  <si>
    <t>41.951300732987214</t>
  </si>
  <si>
    <t>40.7759002337513</t>
  </si>
  <si>
    <t>41.091256937062774</t>
  </si>
  <si>
    <t>41.01480085324655</t>
  </si>
  <si>
    <t>41.36837883547828</t>
  </si>
  <si>
    <t>41.39704543774889</t>
  </si>
  <si>
    <t>40.85235709038006</t>
  </si>
  <si>
    <t>39.590951785497424</t>
  </si>
  <si>
    <t>40.240759376357175</t>
  </si>
  <si>
    <t>39.418936845528535</t>
  </si>
  <si>
    <t>38.31042599065198</t>
  </si>
  <si>
    <t>37.51726953117712</t>
  </si>
  <si>
    <t>35.49137384054519</t>
  </si>
  <si>
    <t>37.211476908934074</t>
  </si>
  <si>
    <t>37.12546343607559</t>
  </si>
  <si>
    <t>36.09340613900953</t>
  </si>
  <si>
    <t>35.24291965174869</t>
  </si>
  <si>
    <t>34.12486433474494</t>
  </si>
  <si>
    <t>33.933730496393274</t>
  </si>
  <si>
    <t>35.73027256439059</t>
  </si>
  <si>
    <t>34.64087312005616</t>
  </si>
  <si>
    <t>34.05795945043603</t>
  </si>
  <si>
    <t>33.93372560552055</t>
  </si>
  <si>
    <t>32.77744145634921</t>
  </si>
  <si>
    <t>33.67571610403876</t>
  </si>
  <si>
    <t>33.23613513885497</t>
  </si>
  <si>
    <t>34.72688293749797</t>
  </si>
  <si>
    <t>35.79716224627011</t>
  </si>
  <si>
    <t>36.69544166247271</t>
  </si>
  <si>
    <t>38.20530812876501</t>
  </si>
  <si>
    <t>39.638723205519554</t>
  </si>
  <si>
    <t>40.06874741635865</t>
  </si>
  <si>
    <t>39.79587353232096</t>
  </si>
  <si>
    <t>39.43209920194756</t>
  </si>
  <si>
    <t>38.9725821500001</t>
  </si>
  <si>
    <t>38.2833151350487</t>
  </si>
  <si>
    <t>39.54697281910925</t>
  </si>
  <si>
    <t>39.89160836804467</t>
  </si>
  <si>
    <t>40.590452762402826</t>
  </si>
  <si>
    <t>41.318017460125574</t>
  </si>
  <si>
    <t>41.6435079974781</t>
  </si>
  <si>
    <t>41.576499527326156</t>
  </si>
  <si>
    <t>42.59125857285258</t>
  </si>
  <si>
    <t>42.45722903229539</t>
  </si>
  <si>
    <t>41.42332964979451</t>
  </si>
  <si>
    <t>42.859300351374536</t>
  </si>
  <si>
    <t>42.86886887291574</t>
  </si>
  <si>
    <t>41.748811379861635</t>
  </si>
  <si>
    <t>42.12216820782395</t>
  </si>
  <si>
    <t>41.67222139829627</t>
  </si>
  <si>
    <t>41.25101040845916</t>
  </si>
  <si>
    <t>41.4616197285613</t>
  </si>
  <si>
    <t>41.79668317438762</t>
  </si>
  <si>
    <t>42.84973823397616</t>
  </si>
  <si>
    <t>44.06553150557117</t>
  </si>
  <si>
    <t>44.76437699839999</t>
  </si>
  <si>
    <t>44.7739434138059</t>
  </si>
  <si>
    <t>45.0037060600598</t>
  </si>
  <si>
    <t>44.18998964264571</t>
  </si>
  <si>
    <t>44.77394867363858</t>
  </si>
  <si>
    <t>43.95065575303385</t>
  </si>
  <si>
    <t>43.51028641244779</t>
  </si>
  <si>
    <t>42.07430900050546</t>
  </si>
  <si>
    <t>41.6052130407513</t>
  </si>
  <si>
    <t>42.05516051507685</t>
  </si>
  <si>
    <t>41.10740116117548</t>
  </si>
  <si>
    <t>39.62355911529761</t>
  </si>
  <si>
    <t>39.00130406680578</t>
  </si>
  <si>
    <t>40.30325633533557</t>
  </si>
  <si>
    <t>40.28410957395308</t>
  </si>
  <si>
    <t>39.10659608665719</t>
  </si>
  <si>
    <t>40.20752549361233</t>
  </si>
  <si>
    <t>39.728869498088216</t>
  </si>
  <si>
    <t>40.60959877750705</t>
  </si>
  <si>
    <t>39.7958729887017</t>
  </si>
  <si>
    <t>40.2458213753699</t>
  </si>
  <si>
    <t>40.293684035194495</t>
  </si>
  <si>
    <t>40.2362490724697</t>
  </si>
  <si>
    <t>39.54610908371557</t>
  </si>
  <si>
    <t>41.311805624360936</t>
  </si>
  <si>
    <t>41.599692790195114</t>
  </si>
  <si>
    <t>41.48454190940963</t>
  </si>
  <si>
    <t>40.21783861674246</t>
  </si>
  <si>
    <t>38.001112488520384</t>
  </si>
  <si>
    <t>38.15464852166649</t>
  </si>
  <si>
    <t>37.598062906057834</t>
  </si>
  <si>
    <t>38.28899806449972</t>
  </si>
  <si>
    <t>38.365766705085804</t>
  </si>
  <si>
    <t>38.384956031016735</t>
  </si>
  <si>
    <t>36.65763559478708</t>
  </si>
  <si>
    <t>36.21620216040731</t>
  </si>
  <si>
    <t>36.983900158876956</t>
  </si>
  <si>
    <t>37.62686106850182</t>
  </si>
  <si>
    <t>37.09905398374907</t>
  </si>
  <si>
    <t>36.609655923678254</t>
  </si>
  <si>
    <t>38.43293892865243</t>
  </si>
  <si>
    <t>39.16225582711435</t>
  </si>
  <si>
    <t>40.457745587095175</t>
  </si>
  <si>
    <t>40.71684038996306</t>
  </si>
  <si>
    <t>40.85118360180184</t>
  </si>
  <si>
    <t>35.7172028313203</t>
  </si>
  <si>
    <t>35.525278769227775</t>
  </si>
  <si>
    <t>35.995490860956</t>
  </si>
  <si>
    <t>35.69800421442014</t>
  </si>
  <si>
    <t>35.64042612894098</t>
  </si>
  <si>
    <t>35.515682220458984</t>
  </si>
  <si>
    <t>35.17021143945555</t>
  </si>
  <si>
    <t>33.99946969803654</t>
  </si>
  <si>
    <t>34.6328232707836</t>
  </si>
  <si>
    <t>35.76517561435204</t>
  </si>
  <si>
    <t>35.793966292423626</t>
  </si>
  <si>
    <t>35.12223029956513</t>
  </si>
  <si>
    <t>34.949506588779485</t>
  </si>
  <si>
    <t>34.86313776710989</t>
  </si>
  <si>
    <t>35.0349008606331</t>
  </si>
  <si>
    <t>35.10225730967518</t>
  </si>
  <si>
    <t>34.929058119676995</t>
  </si>
  <si>
    <t>34.76548017605939</t>
  </si>
  <si>
    <t>35.073383675160315</t>
  </si>
  <si>
    <t>35.044517980094</t>
  </si>
  <si>
    <t>35.05413858012215</t>
  </si>
  <si>
    <t>34.688499820619995</t>
  </si>
  <si>
    <t>34.94829965227426</t>
  </si>
  <si>
    <t>34.99640793649616</t>
  </si>
  <si>
    <t>35.02528072570071</t>
  </si>
  <si>
    <t>35.140740051241636</t>
  </si>
  <si>
    <t>35.17923417188412</t>
  </si>
  <si>
    <t>35.87204206126452</t>
  </si>
  <si>
    <t>36.9786190021429</t>
  </si>
  <si>
    <t>35.77582572354178</t>
  </si>
  <si>
    <t>35.256212243356345</t>
  </si>
  <si>
    <t>35.073395588688044</t>
  </si>
  <si>
    <t>35.20810337440192</t>
  </si>
  <si>
    <t>35.246601308832666</t>
  </si>
  <si>
    <t>34.938690872142594</t>
  </si>
  <si>
    <t>35.525639346329115</t>
  </si>
  <si>
    <t>35.38130646205251</t>
  </si>
  <si>
    <t>35.22734866803788</t>
  </si>
  <si>
    <t>36.51673924008807</t>
  </si>
  <si>
    <t>36.59372450167649</t>
  </si>
  <si>
    <t>37.2384163946186</t>
  </si>
  <si>
    <t>37.613681897619166</t>
  </si>
  <si>
    <t>37.36351040058116</t>
  </si>
  <si>
    <t>37.22879478265478</t>
  </si>
  <si>
    <t>37.00747886839781</t>
  </si>
  <si>
    <t>38.22951924516537</t>
  </si>
  <si>
    <t>39.557396230125796</t>
  </si>
  <si>
    <t>39.605510899100274</t>
  </si>
  <si>
    <t>39.634377306677834</t>
  </si>
  <si>
    <t>40.00003145004832</t>
  </si>
  <si>
    <t>40.182843212712456</t>
  </si>
  <si>
    <t>40.17323020704375</t>
  </si>
  <si>
    <t>40.606231928741195</t>
  </si>
  <si>
    <t>35.516020195245936</t>
  </si>
  <si>
    <t>37.47898131422054</t>
  </si>
  <si>
    <t>37.67141860783362</t>
  </si>
  <si>
    <t>37.84461648420951</t>
  </si>
  <si>
    <t>37.940849575647356</t>
  </si>
  <si>
    <t>38.017818853359294</t>
  </si>
  <si>
    <t>38.06593826933754</t>
  </si>
  <si>
    <t>39.17249823947594</t>
  </si>
  <si>
    <t>40.97187962795034</t>
  </si>
  <si>
    <t>42.22278057359531</t>
  </si>
  <si>
    <t>43.954808069199224</t>
  </si>
  <si>
    <t>43.733482940496444</t>
  </si>
  <si>
    <t>43.637262524412805</t>
  </si>
  <si>
    <t>44.91704234213451</t>
  </si>
  <si>
    <t>45.205704357054174</t>
  </si>
  <si>
    <t>44.9843907401825</t>
  </si>
  <si>
    <t>45.36928232236415</t>
  </si>
  <si>
    <t>45.42701735586959</t>
  </si>
  <si>
    <t>43.011813266105584</t>
  </si>
  <si>
    <t>45.51361941518355</t>
  </si>
  <si>
    <t>45.47551712916848</t>
  </si>
  <si>
    <t>47.461941206905074</t>
  </si>
  <si>
    <t>47.17264761621934</t>
  </si>
  <si>
    <t>47.68372468094004</t>
  </si>
  <si>
    <t>47.15336633169755</t>
  </si>
  <si>
    <t>47.63550356704723</t>
  </si>
  <si>
    <t>47.944076210342686</t>
  </si>
  <si>
    <t>48.60943002223817</t>
  </si>
  <si>
    <t>48.291220695417444</t>
  </si>
  <si>
    <t>48.39729496355745</t>
  </si>
  <si>
    <t>48.46478885080198</t>
  </si>
  <si>
    <t>48.281567871789704</t>
  </si>
  <si>
    <t>47.76086675760496</t>
  </si>
  <si>
    <t>48.03086379386868</t>
  </si>
  <si>
    <t>48.358722140871905</t>
  </si>
  <si>
    <t>48.329792781383446</t>
  </si>
  <si>
    <t>48.02122375485034</t>
  </si>
  <si>
    <t>48.72513726542483</t>
  </si>
  <si>
    <t>49.631570065824334</t>
  </si>
  <si>
    <t>48.464792329121295</t>
  </si>
  <si>
    <t>48.96621125894556</t>
  </si>
  <si>
    <t>48.42622097700454</t>
  </si>
  <si>
    <t>47.92479362481424</t>
  </si>
  <si>
    <t>48.06944253668347</t>
  </si>
  <si>
    <t>49.31335892743545</t>
  </si>
  <si>
    <t>50.50907617870278</t>
  </si>
  <si>
    <t>49.34227690866675</t>
  </si>
  <si>
    <t>50.56693030412996</t>
  </si>
  <si>
    <t>51.020134926514594</t>
  </si>
  <si>
    <t>50.48978599091775</t>
  </si>
  <si>
    <t>52.95834253025122</t>
  </si>
  <si>
    <t>53.80690937289294</t>
  </si>
  <si>
    <t>54.057631400574586</t>
  </si>
  <si>
    <t>53.59476952765345</t>
  </si>
  <si>
    <t>55.099040332921035</t>
  </si>
  <si>
    <t>55.07975719310412</t>
  </si>
  <si>
    <t>55.5136853136939</t>
  </si>
  <si>
    <t>55.63905075594005</t>
  </si>
  <si>
    <t>56.34297379243111</t>
  </si>
  <si>
    <t>55.54262102343757</t>
  </si>
  <si>
    <t>54.76025129259526</t>
  </si>
  <si>
    <t>54.50910137430373</t>
  </si>
  <si>
    <t>54.36421162734897</t>
  </si>
  <si>
    <t>52.55787447235676</t>
  </si>
  <si>
    <t>50.92539882850886</t>
  </si>
  <si>
    <t>50.05603381137391</t>
  </si>
  <si>
    <t>51.350419895389955</t>
  </si>
  <si>
    <t>49.370203549506755</t>
  </si>
  <si>
    <t>50.51003836425224</t>
  </si>
  <si>
    <t>49.94011944849856</t>
  </si>
  <si>
    <t>51.3504237925851</t>
  </si>
  <si>
    <t>51.59190701267159</t>
  </si>
  <si>
    <t>51.369736621499655</t>
  </si>
  <si>
    <t>51.15722606089184</t>
  </si>
  <si>
    <t>51.44702145723677</t>
  </si>
  <si>
    <t>52.12318465654212</t>
  </si>
  <si>
    <t>52.44194974367951</t>
  </si>
  <si>
    <t>52.30671456367481</t>
  </si>
  <si>
    <t>51.97829541938469</t>
  </si>
  <si>
    <t>52.62548829067613</t>
  </si>
  <si>
    <t>53.45620657469565</t>
  </si>
  <si>
    <t>54.14204534260092</t>
  </si>
  <si>
    <t>54.779573030557415</t>
  </si>
  <si>
    <t>52.66412297833159</t>
  </si>
  <si>
    <t>53.76532413715034</t>
  </si>
  <si>
    <t>54.257955877018325</t>
  </si>
  <si>
    <t>54.38352839088934</t>
  </si>
  <si>
    <t>55.87111471785171</t>
  </si>
  <si>
    <t>55.30119472430284</t>
  </si>
  <si>
    <t>55.69723714118117</t>
  </si>
  <si>
    <t>55.99667882872907</t>
  </si>
  <si>
    <t>55.50404278403792</t>
  </si>
  <si>
    <t>55.14663719449012</t>
  </si>
  <si>
    <t>55.68758211072563</t>
  </si>
  <si>
    <t>54.89549984151407</t>
  </si>
  <si>
    <t>55.021067627705754</t>
  </si>
  <si>
    <t>55.51370381601014</t>
  </si>
  <si>
    <t>56.27681906536061</t>
  </si>
  <si>
    <t>58.44056309133468</t>
  </si>
  <si>
    <t>57.11720085923475</t>
  </si>
  <si>
    <t>58.01553959962965</t>
  </si>
  <si>
    <t>57.85522289110617</t>
  </si>
  <si>
    <t>56.538798577010645</t>
  </si>
  <si>
    <t>56.94533660719084</t>
  </si>
  <si>
    <t>57.21637447014301</t>
  </si>
  <si>
    <t>55.7837801410099</t>
  </si>
  <si>
    <t>56.79046594325589</t>
  </si>
  <si>
    <t>57.138923647270396</t>
  </si>
  <si>
    <t>57.10021857885796</t>
  </si>
  <si>
    <t>58.474719834601984</t>
  </si>
  <si>
    <t>58.31017233950687</t>
  </si>
  <si>
    <t>59.09421563296462</t>
  </si>
  <si>
    <t>59.35557463346327</t>
  </si>
  <si>
    <t>59.491080828886744</t>
  </si>
  <si>
    <t>59.26845486807232</t>
  </si>
  <si>
    <t>60.10089440490721</t>
  </si>
  <si>
    <t>60.64295795103585</t>
  </si>
  <si>
    <t>59.781474776054225</t>
  </si>
  <si>
    <t>59.433001523557316</t>
  </si>
  <si>
    <t>59.51044498763543</t>
  </si>
  <si>
    <t>59.452368567858976</t>
  </si>
  <si>
    <t>58.52311740178154</t>
  </si>
  <si>
    <t>58.232725270271835</t>
  </si>
  <si>
    <t>57.97137911080964</t>
  </si>
  <si>
    <t>56.85822608999307</t>
  </si>
  <si>
    <t>56.67430892275455</t>
  </si>
  <si>
    <t>52.04743347415601</t>
  </si>
  <si>
    <t>53.847851287474214</t>
  </si>
  <si>
    <t>52.831491585984814</t>
  </si>
  <si>
    <t>52.85085226817638</t>
  </si>
  <si>
    <t>51.273073524294766</t>
  </si>
  <si>
    <t>52.71533769885067</t>
  </si>
  <si>
    <t>53.0250822617947</t>
  </si>
  <si>
    <t>53.38323087575212</t>
  </si>
  <si>
    <t>51.40858812578935</t>
  </si>
  <si>
    <t>51.418258258768674</t>
  </si>
  <si>
    <t>51.810253584604794</t>
  </si>
  <si>
    <t>50.14145726848958</t>
  </si>
  <si>
    <t>49.326464405968615</t>
  </si>
  <si>
    <t>49.99592181315403</t>
  </si>
  <si>
    <t>49.384679110358775</t>
  </si>
  <si>
    <t>50.07353674561992</t>
  </si>
  <si>
    <t>48.27862132997065</t>
  </si>
  <si>
    <t>49.93772136970069</t>
  </si>
  <si>
    <t>50.33550308894435</t>
  </si>
  <si>
    <t>51.538591233642855</t>
  </si>
  <si>
    <t>52.20805272555276</t>
  </si>
  <si>
    <t>52.24685673305452</t>
  </si>
  <si>
    <t>51.83936461845406</t>
  </si>
  <si>
    <t>52.111022396045136</t>
  </si>
  <si>
    <t>52.62525121025639</t>
  </si>
  <si>
    <t>52.809588884581224</t>
  </si>
  <si>
    <t>53.45964657470887</t>
  </si>
  <si>
    <t>53.7216077193825</t>
  </si>
  <si>
    <t>53.94475319857904</t>
  </si>
  <si>
    <t>53.94475423755632</t>
  </si>
  <si>
    <t>54.138799061182574</t>
  </si>
  <si>
    <t>56.603180599231536</t>
  </si>
  <si>
    <t>56.09866324185692</t>
  </si>
  <si>
    <t>55.681465652809194</t>
  </si>
  <si>
    <t>56.176286445251364</t>
  </si>
  <si>
    <t>56.768129473719085</t>
  </si>
  <si>
    <t>56.74872443379831</t>
  </si>
  <si>
    <t>56.89425802273109</t>
  </si>
  <si>
    <t>55.739684726754746</t>
  </si>
  <si>
    <t>57.05919010042708</t>
  </si>
  <si>
    <t>56.8263426906474</t>
  </si>
  <si>
    <t>54.77915166031128</t>
  </si>
  <si>
    <t>52.576739584376796</t>
  </si>
  <si>
    <t>52.17894342906284</t>
  </si>
  <si>
    <t>51.94607886452483</t>
  </si>
  <si>
    <t>51.8587580773712</t>
  </si>
  <si>
    <t>52.014000713090184</t>
  </si>
  <si>
    <t>52.198350095370756</t>
  </si>
  <si>
    <t>51.20870959840086</t>
  </si>
  <si>
    <t>51.34454144770279</t>
  </si>
  <si>
    <t>51.42216038109824</t>
  </si>
  <si>
    <t>53.02304295229224</t>
  </si>
  <si>
    <t>52.68345533371874</t>
  </si>
  <si>
    <t>52.58644056329143</t>
  </si>
  <si>
    <t>53.28499499630204</t>
  </si>
  <si>
    <t>53.29470773703331</t>
  </si>
  <si>
    <t>52.86780713021384</t>
  </si>
  <si>
    <t>52.8872030037686</t>
  </si>
  <si>
    <t>54.82766678879594</t>
  </si>
  <si>
    <t>57.73836019834976</t>
  </si>
  <si>
    <t>59.39744223826667</t>
  </si>
  <si>
    <t>59.3041059612073</t>
  </si>
  <si>
    <t>58.9735554914832</t>
  </si>
  <si>
    <t>61.17071620588433</t>
  </si>
  <si>
    <t>61.267946447434944</t>
  </si>
  <si>
    <t>61.91932706606002</t>
  </si>
  <si>
    <t>62.03598139692004</t>
  </si>
  <si>
    <t>62.94985416185232</t>
  </si>
  <si>
    <t>63.62067091585872</t>
  </si>
  <si>
    <t>64.14565417356361</t>
  </si>
  <si>
    <t>63.73732799763399</t>
  </si>
  <si>
    <t>63.7373397679199</t>
  </si>
  <si>
    <t>63.62065445190856</t>
  </si>
  <si>
    <t>62.80401734190537</t>
  </si>
  <si>
    <t>62.356804941242025</t>
  </si>
  <si>
    <t>61.69571505230851</t>
  </si>
  <si>
    <t>63.14428373314635</t>
  </si>
  <si>
    <t>63.20261570668811</t>
  </si>
  <si>
    <t>63.63037344388058</t>
  </si>
  <si>
    <t>62.9595732499702</t>
  </si>
  <si>
    <t>62.32763210103313</t>
  </si>
  <si>
    <t>62.609585197633194</t>
  </si>
  <si>
    <t>62.42485977177046</t>
  </si>
  <si>
    <t>60.111028401597146</t>
  </si>
  <si>
    <t>57.602751715678984</t>
  </si>
  <si>
    <t>58.584672191508716</t>
  </si>
  <si>
    <t>58.38051566554904</t>
  </si>
  <si>
    <t>54.005622679148175</t>
  </si>
  <si>
    <t>54.05423225098744</t>
  </si>
  <si>
    <t>54.161177868139355</t>
  </si>
  <si>
    <t>54.598659643590466</t>
  </si>
  <si>
    <t>55.26947584023915</t>
  </si>
  <si>
    <t>55.87224760152074</t>
  </si>
  <si>
    <t>55.901406264072605</t>
  </si>
  <si>
    <t>56.05695938470326</t>
  </si>
  <si>
    <t>55.872241134966224</t>
  </si>
  <si>
    <t>56.84443995692753</t>
  </si>
  <si>
    <t>56.22223231554678</t>
  </si>
  <si>
    <t>55.89168454989555</t>
  </si>
  <si>
    <t>56.440293054550565</t>
  </si>
  <si>
    <t>56.00187570390029</t>
  </si>
  <si>
    <t>56.22596038396905</t>
  </si>
  <si>
    <t>57.16127169742602</t>
  </si>
  <si>
    <t>57.87250439346391</t>
  </si>
  <si>
    <t>58.24272787778224</t>
  </si>
  <si>
    <t>57.687374415494084</t>
  </si>
  <si>
    <t>58.65193103646301</t>
  </si>
  <si>
    <t>58.632439727047135</t>
  </si>
  <si>
    <t>58.944216949613626</t>
  </si>
  <si>
    <t>55.514731698012355</t>
  </si>
  <si>
    <t>54.90093324195399</t>
  </si>
  <si>
    <t>55.43678440188347</t>
  </si>
  <si>
    <t>54.433268203058596</t>
  </si>
  <si>
    <t>54.861964786276154</t>
  </si>
  <si>
    <t>52.40676359766728</t>
  </si>
  <si>
    <t>53.05952911442264</t>
  </si>
  <si>
    <t>54.822991491986606</t>
  </si>
  <si>
    <t>53.439506992143485</t>
  </si>
  <si>
    <t>52.22164853022045</t>
  </si>
  <si>
    <t>52.39702124706573</t>
  </si>
  <si>
    <t>53.156961722667724</t>
  </si>
  <si>
    <t>51.84167725989455</t>
  </si>
  <si>
    <t>52.981587595254716</t>
  </si>
  <si>
    <t>53.020563675297936</t>
  </si>
  <si>
    <t>52.94261820246914</t>
  </si>
  <si>
    <t>49.68851328792197</t>
  </si>
  <si>
    <t>51.3545301862084</t>
  </si>
  <si>
    <t>50.808938968044984</t>
  </si>
  <si>
    <t>50.847907357414876</t>
  </si>
  <si>
    <t>50.57511060765502</t>
  </si>
  <si>
    <t>50.61407872585579</t>
  </si>
  <si>
    <t>49.94182578981388</t>
  </si>
  <si>
    <t>50.58485118875425</t>
  </si>
  <si>
    <t>50.73099273339555</t>
  </si>
  <si>
    <t>50.1171978419745</t>
  </si>
  <si>
    <t>50.26333785271993</t>
  </si>
  <si>
    <t>48.918820127422876</t>
  </si>
  <si>
    <t>50.039248566717944</t>
  </si>
  <si>
    <t>49.61056750804842</t>
  </si>
  <si>
    <t>49.26629374143794</t>
  </si>
  <si>
    <t>49.19788078646365</t>
  </si>
  <si>
    <t>49.5594857815272</t>
  </si>
  <si>
    <t>49.432447512590464</t>
  </si>
  <si>
    <t>49.989511433765216</t>
  </si>
  <si>
    <t>50.23383957549734</t>
  </si>
  <si>
    <t>50.0090510331652</t>
  </si>
  <si>
    <t>50.65408594998491</t>
  </si>
  <si>
    <t>50.70294730559241</t>
  </si>
  <si>
    <t>49.784274765917566</t>
  </si>
  <si>
    <t>49.041515435148234</t>
  </si>
  <si>
    <t>49.579037237526734</t>
  </si>
  <si>
    <t>49.35425355020708</t>
  </si>
  <si>
    <t>49.96996129980118</t>
  </si>
  <si>
    <t>50.8202254172099</t>
  </si>
  <si>
    <t>51.27956078620847</t>
  </si>
  <si>
    <t>50.45862102755121</t>
  </si>
  <si>
    <t>51.43593160690715</t>
  </si>
  <si>
    <t>51.553210030267486</t>
  </si>
  <si>
    <t>52.198229162418336</t>
  </si>
  <si>
    <t>52.032089325731874</t>
  </si>
  <si>
    <t>50.66385393106654</t>
  </si>
  <si>
    <t>50.84954063629091</t>
  </si>
  <si>
    <t>56.21498894201411</t>
  </si>
  <si>
    <t>55.1594917728843</t>
  </si>
  <si>
    <t>54.3483211963474</t>
  </si>
  <si>
    <t>55.51131820738226</t>
  </si>
  <si>
    <t>55.804515079866704</t>
  </si>
  <si>
    <t>56.527720972914075</t>
  </si>
  <si>
    <t>57.28025427581897</t>
  </si>
  <si>
    <t>57.19229966797772</t>
  </si>
  <si>
    <t>57.59299698794173</t>
  </si>
  <si>
    <t>57.57345006076141</t>
  </si>
  <si>
    <t>57.9839249396416</t>
  </si>
  <si>
    <t>57.7102735290567</t>
  </si>
  <si>
    <t>58.53121824660232</t>
  </si>
  <si>
    <t>59.73201458383215</t>
  </si>
  <si>
    <t>59.14409800320571</t>
  </si>
  <si>
    <t>58.722757467566005</t>
  </si>
  <si>
    <t>59.47724890599753</t>
  </si>
  <si>
    <t>59.57522881223336</t>
  </si>
  <si>
    <t>59.320471130967995</t>
  </si>
  <si>
    <t>59.58503538697793</t>
  </si>
  <si>
    <t>59.89859149599789</t>
  </si>
  <si>
    <t>60.065155342506465</t>
  </si>
  <si>
    <t>59.43805633750901</t>
  </si>
  <si>
    <t>60.016169263161714</t>
  </si>
  <si>
    <t>60.78045380017493</t>
  </si>
  <si>
    <t>61.34877592060403</t>
  </si>
  <si>
    <t>60.8588403655832</t>
  </si>
  <si>
    <t>61.750508361183066</t>
  </si>
  <si>
    <t>61.40755759400264</t>
  </si>
  <si>
    <t>60.40811186958709</t>
  </si>
  <si>
    <t>59.88878545646417</t>
  </si>
  <si>
    <t>60.574690932593015</t>
  </si>
  <si>
    <t>59.36945957798294</t>
  </si>
  <si>
    <t>60.025970027630265</t>
  </si>
  <si>
    <t>59.98677841383484</t>
  </si>
  <si>
    <t>59.44785179468573</t>
  </si>
  <si>
    <t>58.27202459766738</t>
  </si>
  <si>
    <t>55.577424023120145</t>
  </si>
  <si>
    <t>56.02815755687998</t>
  </si>
  <si>
    <t>56.35150295896723</t>
  </si>
  <si>
    <t>56.60627106195968</t>
  </si>
  <si>
    <t>56.00855742884983</t>
  </si>
  <si>
    <t>54.83273543081238</t>
  </si>
  <si>
    <t>53.26496335077673</t>
  </si>
  <si>
    <t>47.356440721315145</t>
  </si>
  <si>
    <t>50.217614003984465</t>
  </si>
  <si>
    <t>50.90351115268386</t>
  </si>
  <si>
    <t>51.285658468419356</t>
  </si>
  <si>
    <t>51.04068996007639</t>
  </si>
  <si>
    <t>50.68793510292435</t>
  </si>
  <si>
    <t>50.63894888782249</t>
  </si>
  <si>
    <t>50.29599517107967</t>
  </si>
  <si>
    <t>50.69773919114723</t>
  </si>
  <si>
    <t>51.10927567930996</t>
  </si>
  <si>
    <t>51.628601378987234</t>
  </si>
  <si>
    <t>52.22630967531943</t>
  </si>
  <si>
    <t>53.13757817495177</t>
  </si>
  <si>
    <t>51.23064462597243</t>
  </si>
  <si>
    <t>49.67790185628311</t>
  </si>
  <si>
    <t>48.508438393392964</t>
  </si>
  <si>
    <t>48.724637976427026</t>
  </si>
  <si>
    <t>47.51585654459306</t>
  </si>
  <si>
    <t>44.980373595327805</t>
  </si>
  <si>
    <t>43.516071536964255</t>
  </si>
  <si>
    <t>44.33175693945333</t>
  </si>
  <si>
    <t>45.78621989169975</t>
  </si>
  <si>
    <t>45.265363581288526</t>
  </si>
  <si>
    <t>44.685545540118284</t>
  </si>
  <si>
    <t>43.840387408948395</t>
  </si>
  <si>
    <t>46.090877910453</t>
  </si>
  <si>
    <t>48.01706276623755</t>
  </si>
  <si>
    <t>48.763946085952504</t>
  </si>
  <si>
    <t>49.72704262562695</t>
  </si>
  <si>
    <t>49.37325196625625</t>
  </si>
  <si>
    <t>54.42457324968683</t>
  </si>
  <si>
    <t>55.4368014991552</t>
  </si>
  <si>
    <t>55.928180562660465</t>
  </si>
  <si>
    <t>55.662833763257005</t>
  </si>
  <si>
    <t>56.13455627320686</t>
  </si>
  <si>
    <t>55.82990624420264</t>
  </si>
  <si>
    <t>56.60627115102955</t>
  </si>
  <si>
    <t>56.8126536507294</t>
  </si>
  <si>
    <t>56.16404023004399</t>
  </si>
  <si>
    <t>53.11751889844196</t>
  </si>
  <si>
    <t>52.54752873152068</t>
  </si>
  <si>
    <t>52.74407750247296</t>
  </si>
  <si>
    <t>51.21580369021009</t>
  </si>
  <si>
    <t>49.885143246756435</t>
  </si>
  <si>
    <t>48.70232704976253</t>
  </si>
  <si>
    <t>48.593902940958095</t>
  </si>
  <si>
    <t>49.00788810368554</t>
  </si>
  <si>
    <t>49.7274346166916</t>
  </si>
  <si>
    <t>51.40308961767097</t>
  </si>
  <si>
    <t>52.06349111875869</t>
  </si>
  <si>
    <t>50.929961102856964</t>
  </si>
  <si>
    <t>50.97924453458574</t>
  </si>
  <si>
    <t>51.93534818564883</t>
  </si>
  <si>
    <t>51.5312254075943</t>
  </si>
  <si>
    <t>51.71850510724727</t>
  </si>
  <si>
    <t>51.156666821145244</t>
  </si>
  <si>
    <t>50.72296386176233</t>
  </si>
  <si>
    <t>52.1817672172323</t>
  </si>
  <si>
    <t>51.96492174902382</t>
  </si>
  <si>
    <t>51.05810158222464</t>
  </si>
  <si>
    <t>51.20595100044593</t>
  </si>
  <si>
    <t>51.76779069147457</t>
  </si>
  <si>
    <t>46.76054657797027</t>
  </si>
  <si>
    <t>47.65959386707045</t>
  </si>
  <si>
    <t>49.74724027235504</t>
  </si>
  <si>
    <t>50.113323532669476</t>
  </si>
  <si>
    <t>50.48928858876551</t>
  </si>
  <si>
    <t>50.914736231169684</t>
  </si>
  <si>
    <t>51.27092197216377</t>
  </si>
  <si>
    <t>53.279413402743415</t>
  </si>
  <si>
    <t>52.131701506791785</t>
  </si>
  <si>
    <t>51.59743134378003</t>
  </si>
  <si>
    <t>48.53027433616084</t>
  </si>
  <si>
    <t>48.25324267893009</t>
  </si>
  <si>
    <t>49.01508176026081</t>
  </si>
  <si>
    <t>47.580441727706315</t>
  </si>
  <si>
    <t>39.52377700805664</t>
  </si>
  <si>
    <t>38.40374755859375</t>
  </si>
  <si>
    <t>38.726463317871094</t>
  </si>
  <si>
    <t>39.7515869140625</t>
  </si>
  <si>
    <t>38.20442199707031</t>
  </si>
  <si>
    <t>38.422733306884766</t>
  </si>
  <si>
    <t>37.43558883666992</t>
  </si>
  <si>
    <t>36.92303466796875</t>
  </si>
  <si>
    <t>37.47356033325195</t>
  </si>
  <si>
    <t>39.704124450683594</t>
  </si>
  <si>
    <t>43.04522705078125</t>
  </si>
  <si>
    <t>43.45337677001953</t>
  </si>
  <si>
    <t>44.041873931884766</t>
  </si>
  <si>
    <t>43.54829788208008</t>
  </si>
  <si>
    <t>43.47236633300781</t>
  </si>
  <si>
    <t>44.601890563964844</t>
  </si>
  <si>
    <t>42.88386917114258</t>
  </si>
  <si>
    <t>42.266902923583984</t>
  </si>
  <si>
    <t>41.05195999145508</t>
  </si>
  <si>
    <t>42.37131881713867</t>
  </si>
  <si>
    <t>41.896724700927734</t>
  </si>
  <si>
    <t>41.06145477294922</t>
  </si>
  <si>
    <t>41.28926086425781</t>
  </si>
  <si>
    <t>41.09942626953125</t>
  </si>
  <si>
    <t>40.425506591796875</t>
  </si>
  <si>
    <t>41.33671569824219</t>
  </si>
  <si>
    <t>41.536041259765625</t>
  </si>
  <si>
    <t>42.50420379638672</t>
  </si>
  <si>
    <t>42.41876983642578</t>
  </si>
  <si>
    <t>41.87774658203125</t>
  </si>
  <si>
    <t>41.83978271484375</t>
  </si>
  <si>
    <t>41.97265625</t>
  </si>
  <si>
    <t>41.782569885253906</t>
  </si>
  <si>
    <t>41.91563034057617</t>
  </si>
  <si>
    <t>41.25031280517578</t>
  </si>
  <si>
    <t>40.8130989074707</t>
  </si>
  <si>
    <t>42.74253845214844</t>
  </si>
  <si>
    <t>42.305328369140625</t>
  </si>
  <si>
    <t>43.24629211425781</t>
  </si>
  <si>
    <t>43.921119689941406</t>
  </si>
  <si>
    <t>44.063697814941406</t>
  </si>
  <si>
    <t>43.18925857543945</t>
  </si>
  <si>
    <t>42.69500732421875</t>
  </si>
  <si>
    <t>41.5544548034668</t>
  </si>
  <si>
    <t>41.041202545166016</t>
  </si>
  <si>
    <t>42.048702239990234</t>
  </si>
  <si>
    <t>42.371864318847656</t>
  </si>
  <si>
    <t>42.1057243347168</t>
  </si>
  <si>
    <t>41.29782485961914</t>
  </si>
  <si>
    <t>39.054725646972656</t>
  </si>
  <si>
    <t>40.7275505065918</t>
  </si>
  <si>
    <t>40.69902801513672</t>
  </si>
  <si>
    <t>40.642005920410156</t>
  </si>
  <si>
    <t>40.3948860168457</t>
  </si>
  <si>
    <t>39.79609680175781</t>
  </si>
  <si>
    <t>40.15727615356445</t>
  </si>
  <si>
    <t>39.72005844116211</t>
  </si>
  <si>
    <t>40.46141815185547</t>
  </si>
  <si>
    <t>40.89862823486328</t>
  </si>
  <si>
    <t>41.11723327636719</t>
  </si>
  <si>
    <t>41.335853576660156</t>
  </si>
  <si>
    <t>40.19528579711914</t>
  </si>
  <si>
    <t>39.81510543823242</t>
  </si>
  <si>
    <t>38.921653747558594</t>
  </si>
  <si>
    <t>40.489933013916016</t>
  </si>
  <si>
    <t>38.5224609375</t>
  </si>
  <si>
    <t>38.855133056640625</t>
  </si>
  <si>
    <t>40.01469802856445</t>
  </si>
  <si>
    <t>41.08872604370117</t>
  </si>
  <si>
    <t>39.22581481933594</t>
  </si>
  <si>
    <t>40.0337028503418</t>
  </si>
  <si>
    <t>40.05271530151367</t>
  </si>
  <si>
    <t>38.88364791870117</t>
  </si>
  <si>
    <t>35.38592529296875</t>
  </si>
  <si>
    <t>34.21683883666992</t>
  </si>
  <si>
    <t>34.986717224121094</t>
  </si>
  <si>
    <t>35.21483612060547</t>
  </si>
  <si>
    <t>36.048187255859375</t>
  </si>
  <si>
    <t>36.01961135864258</t>
  </si>
  <si>
    <t>35.924373626708984</t>
  </si>
  <si>
    <t>35.54340744018555</t>
  </si>
  <si>
    <t>35.40054702758789</t>
  </si>
  <si>
    <t>34.391014099121094</t>
  </si>
  <si>
    <t>32.943363189697266</t>
  </si>
  <si>
    <t>32.81004333496094</t>
  </si>
  <si>
    <t>33.04814529418945</t>
  </si>
  <si>
    <t>33.3338623046875</t>
  </si>
  <si>
    <t>32.562408447265625</t>
  </si>
  <si>
    <t>32.295745849609375</t>
  </si>
  <si>
    <t>32.229068756103516</t>
  </si>
  <si>
    <t>32.24812698364258</t>
  </si>
  <si>
    <t>33.133853912353516</t>
  </si>
  <si>
    <t>32.93384552001953</t>
  </si>
  <si>
    <t>32.71479797363281</t>
  </si>
  <si>
    <t>32.8481330871582</t>
  </si>
  <si>
    <t>32.68622589111328</t>
  </si>
  <si>
    <t>31.600496292114258</t>
  </si>
  <si>
    <t>31.06715202331543</t>
  </si>
  <si>
    <t>30.962390899658203</t>
  </si>
  <si>
    <t>31.45762825012207</t>
  </si>
  <si>
    <t>31.81954002380371</t>
  </si>
  <si>
    <t>30.81953239440918</t>
  </si>
  <si>
    <t>32.219547271728516</t>
  </si>
  <si>
    <t>32.31478500366211</t>
  </si>
  <si>
    <t>32.305267333984375</t>
  </si>
  <si>
    <t>32.92433166503906</t>
  </si>
  <si>
    <t>33.057647705078125</t>
  </si>
  <si>
    <t>33.44813919067383</t>
  </si>
  <si>
    <t>33.41957092285156</t>
  </si>
  <si>
    <t>34.343387603759766</t>
  </si>
  <si>
    <t>33.8291015625</t>
  </si>
  <si>
    <t>34.581504821777344</t>
  </si>
  <si>
    <t>35.743404388427734</t>
  </si>
  <si>
    <t>36.12438201904297</t>
  </si>
  <si>
    <t>36.086273193359375</t>
  </si>
  <si>
    <t>36.01008605957031</t>
  </si>
  <si>
    <t>35.99104309082031</t>
  </si>
  <si>
    <t>36.53390121459961</t>
  </si>
  <si>
    <t>36.83867263793945</t>
  </si>
  <si>
    <t>37.11486053466797</t>
  </si>
  <si>
    <t>37.48630142211914</t>
  </si>
  <si>
    <t>38.5244026184082</t>
  </si>
  <si>
    <t>38.3478889465332</t>
  </si>
  <si>
    <t>36.17238998413086</t>
  </si>
  <si>
    <t>35.676231384277344</t>
  </si>
  <si>
    <t>35.59989547729492</t>
  </si>
  <si>
    <t>35.39952087402344</t>
  </si>
  <si>
    <t>35.017860412597656</t>
  </si>
  <si>
    <t>34.69343948364258</t>
  </si>
  <si>
    <t>35.71440124511719</t>
  </si>
  <si>
    <t>35.523563385009766</t>
  </si>
  <si>
    <t>36.36322784423828</t>
  </si>
  <si>
    <t>36.54452133178711</t>
  </si>
  <si>
    <t>36.60176086425781</t>
  </si>
  <si>
    <t>36.773521423339844</t>
  </si>
  <si>
    <t>37.0883903503418</t>
  </si>
  <si>
    <t>37.11701583862305</t>
  </si>
  <si>
    <t>37.34601593017578</t>
  </si>
  <si>
    <t>37.67997741699219</t>
  </si>
  <si>
    <t>37.660888671875</t>
  </si>
  <si>
    <t>37.57502365112305</t>
  </si>
  <si>
    <t>36.42047882080078</t>
  </si>
  <si>
    <t>36.344146728515625</t>
  </si>
  <si>
    <t>35.73347854614258</t>
  </si>
  <si>
    <t>36.29643249511719</t>
  </si>
  <si>
    <t>36.620849609375</t>
  </si>
  <si>
    <t>37.49868392944336</t>
  </si>
  <si>
    <t>36.258270263671875</t>
  </si>
  <si>
    <t>36.93572235107422</t>
  </si>
  <si>
    <t>36.98344039916992</t>
  </si>
  <si>
    <t>39.33067321777344</t>
  </si>
  <si>
    <t>38.96810531616211</t>
  </si>
  <si>
    <t>39.34975814819336</t>
  </si>
  <si>
    <t>38.70093536376953</t>
  </si>
  <si>
    <t>39.5119743347168</t>
  </si>
  <si>
    <t>39.48334503173828</t>
  </si>
  <si>
    <t>39.158935546875</t>
  </si>
  <si>
    <t>42.059593200683594</t>
  </si>
  <si>
    <t>43.672122955322266</t>
  </si>
  <si>
    <t>43.385887145996094</t>
  </si>
  <si>
    <t>43.32862091064453</t>
  </si>
  <si>
    <t>44.168296813964844</t>
  </si>
  <si>
    <t>44.807586669921875</t>
  </si>
  <si>
    <t>44.502262115478516</t>
  </si>
  <si>
    <t>44.7026252746582</t>
  </si>
  <si>
    <t>44.244625091552734</t>
  </si>
  <si>
    <t>44.330501556396484</t>
  </si>
  <si>
    <t>43.78663635253906</t>
  </si>
  <si>
    <t>43.64350509643555</t>
  </si>
  <si>
    <t>44.187381744384766</t>
  </si>
  <si>
    <t>45.151084899902344</t>
  </si>
  <si>
    <t>44.11104202270508</t>
  </si>
  <si>
    <t>43.77708435058594</t>
  </si>
  <si>
    <t>44.88392639160156</t>
  </si>
  <si>
    <t>45.332366943359375</t>
  </si>
  <si>
    <t>47.14529037475586</t>
  </si>
  <si>
    <t>47.307498931884766</t>
  </si>
  <si>
    <t>42.524662017822266</t>
  </si>
  <si>
    <t>43.241371154785156</t>
  </si>
  <si>
    <t>41.492610931396484</t>
  </si>
  <si>
    <t>41.82707214355469</t>
  </si>
  <si>
    <t>42.2570915222168</t>
  </si>
  <si>
    <t>42.81134796142578</t>
  </si>
  <si>
    <t>40.842796325683594</t>
  </si>
  <si>
    <t>41.44483184814453</t>
  </si>
  <si>
    <t>41.51171875</t>
  </si>
  <si>
    <t>41.87485122680664</t>
  </si>
  <si>
    <t>41.42571258544922</t>
  </si>
  <si>
    <t>41.148597717285156</t>
  </si>
  <si>
    <t>40.57522964477539</t>
  </si>
  <si>
    <t>40.33631896972656</t>
  </si>
  <si>
    <t>40.17387008666992</t>
  </si>
  <si>
    <t>38.606666564941406</t>
  </si>
  <si>
    <t>38.673561096191406</t>
  </si>
  <si>
    <t>37.55549240112305</t>
  </si>
  <si>
    <t>37.746620178222656</t>
  </si>
  <si>
    <t>37.26880645751953</t>
  </si>
  <si>
    <t>36.666770935058594</t>
  </si>
  <si>
    <t>35.63471984863281</t>
  </si>
  <si>
    <t>34.58355712890625</t>
  </si>
  <si>
    <t>35.950069427490234</t>
  </si>
  <si>
    <t>36.60943603515625</t>
  </si>
  <si>
    <t>34.85110855102539</t>
  </si>
  <si>
    <t>35.20469284057617</t>
  </si>
  <si>
    <t>35.88317108154297</t>
  </si>
  <si>
    <t>34.105735778808594</t>
  </si>
  <si>
    <t>33.685272216796875</t>
  </si>
  <si>
    <t>33.962398529052734</t>
  </si>
  <si>
    <t>33.771278381347656</t>
  </si>
  <si>
    <t>35.43403625488281</t>
  </si>
  <si>
    <t>36.80055236816406</t>
  </si>
  <si>
    <t>39.008026123046875</t>
  </si>
  <si>
    <t>39.524051666259766</t>
  </si>
  <si>
    <t>40.6994514465332</t>
  </si>
  <si>
    <t>40.298091888427734</t>
  </si>
  <si>
    <t>40.150081634521484</t>
  </si>
  <si>
    <t>39.7288703918457</t>
  </si>
  <si>
    <t>39.709720611572266</t>
  </si>
  <si>
    <t>39.81502914428711</t>
  </si>
  <si>
    <t>40.51386642456055</t>
  </si>
  <si>
    <t>40.45642852783203</t>
  </si>
  <si>
    <t>41.48076248168945</t>
  </si>
  <si>
    <t>41.758384704589844</t>
  </si>
  <si>
    <t>41.73923873901367</t>
  </si>
  <si>
    <t>42.600833892822266</t>
  </si>
  <si>
    <t>43.06991958618164</t>
  </si>
  <si>
    <t>42.70613479614258</t>
  </si>
  <si>
    <t>42.17961502075195</t>
  </si>
  <si>
    <t>43.06033706665039</t>
  </si>
  <si>
    <t>42.88801574707031</t>
  </si>
  <si>
    <t>42.658267974853516</t>
  </si>
  <si>
    <t>42.227474212646484</t>
  </si>
  <si>
    <t>41.7679557800293</t>
  </si>
  <si>
    <t>41.80625534057617</t>
  </si>
  <si>
    <t>41.787109375</t>
  </si>
  <si>
    <t>43.88364791870117</t>
  </si>
  <si>
    <t>44.71651077270508</t>
  </si>
  <si>
    <t>45.089866638183594</t>
  </si>
  <si>
    <t>45.11857986450195</t>
  </si>
  <si>
    <t>45.04199981689453</t>
  </si>
  <si>
    <t>45.23347091674805</t>
  </si>
  <si>
    <t>44.85053253173828</t>
  </si>
  <si>
    <t>44.20913314819336</t>
  </si>
  <si>
    <t>43.62516403198242</t>
  </si>
  <si>
    <t>42.131744384765625</t>
  </si>
  <si>
    <t>41.298866271972656</t>
  </si>
  <si>
    <t>39.75758361816406</t>
  </si>
  <si>
    <t>39.94905090332031</t>
  </si>
  <si>
    <t>41.02124786376953</t>
  </si>
  <si>
    <t>40.312828063964844</t>
  </si>
  <si>
    <t>39.46080780029297</t>
  </si>
  <si>
    <t>40.398990631103516</t>
  </si>
  <si>
    <t>40.37027359008789</t>
  </si>
  <si>
    <t>40.71490478515625</t>
  </si>
  <si>
    <t>40.00648498535156</t>
  </si>
  <si>
    <t>40.66704177856445</t>
  </si>
  <si>
    <t>40.72447967529297</t>
  </si>
  <si>
    <t>40.083499908447266</t>
  </si>
  <si>
    <t>41.74363708496094</t>
  </si>
  <si>
    <t>42.40577697753906</t>
  </si>
  <si>
    <t>41.86839294433594</t>
  </si>
  <si>
    <t>40.45774459838867</t>
  </si>
  <si>
    <t>38.26980972290039</t>
  </si>
  <si>
    <t>38.3273811340332</t>
  </si>
  <si>
    <t>38.17383575439453</t>
  </si>
  <si>
    <t>38.404151916503906</t>
  </si>
  <si>
    <t>38.88396453857422</t>
  </si>
  <si>
    <t>38.634456634521484</t>
  </si>
  <si>
    <t>37.991512298583984</t>
  </si>
  <si>
    <t>36.763187408447266</t>
  </si>
  <si>
    <t>38.00111389160156</t>
  </si>
  <si>
    <t>37.550086975097656</t>
  </si>
  <si>
    <t>38.90315628051758</t>
  </si>
  <si>
    <t>39.38296890258789</t>
  </si>
  <si>
    <t>40.68805694580078</t>
  </si>
  <si>
    <t>41.42695999145508</t>
  </si>
  <si>
    <t>40.9951286315918</t>
  </si>
  <si>
    <t>35.81316375732422</t>
  </si>
  <si>
    <t>35.8515510559082</t>
  </si>
  <si>
    <t>36.73440170288086</t>
  </si>
  <si>
    <t>35.966697692871094</t>
  </si>
  <si>
    <t>35.544464111328125</t>
  </si>
  <si>
    <t>34.43130111694336</t>
  </si>
  <si>
    <t>34.94949722290039</t>
  </si>
  <si>
    <t>35.93790817260742</t>
  </si>
  <si>
    <t>35.947505950927734</t>
  </si>
  <si>
    <t>35.49648666381836</t>
  </si>
  <si>
    <t>35.04547119140625</t>
  </si>
  <si>
    <t>35.39093017578125</t>
  </si>
  <si>
    <t>35.1407470703125</t>
  </si>
  <si>
    <t>35.458282470703125</t>
  </si>
  <si>
    <t>34.977169036865234</t>
  </si>
  <si>
    <t>34.909812927246094</t>
  </si>
  <si>
    <t>35.304317474365234</t>
  </si>
  <si>
    <t>35.275455474853516</t>
  </si>
  <si>
    <t>34.90019226074219</t>
  </si>
  <si>
    <t>35.07339096069336</t>
  </si>
  <si>
    <t>35.77581787109375</t>
  </si>
  <si>
    <t>35.487152099609375</t>
  </si>
  <si>
    <t>35.49676513671875</t>
  </si>
  <si>
    <t>35.55450439453125</t>
  </si>
  <si>
    <t>37.21916961669922</t>
  </si>
  <si>
    <t>37.2961540222168</t>
  </si>
  <si>
    <t>35.92978286743164</t>
  </si>
  <si>
    <t>36.39164733886719</t>
  </si>
  <si>
    <t>35.59300231933594</t>
  </si>
  <si>
    <t>35.31394958496094</t>
  </si>
  <si>
    <t>35.42942428588867</t>
  </si>
  <si>
    <t>35.516029357910156</t>
  </si>
  <si>
    <t>35.92015838623047</t>
  </si>
  <si>
    <t>35.83355712890625</t>
  </si>
  <si>
    <t>35.4775276184082</t>
  </si>
  <si>
    <t>36.70918655395508</t>
  </si>
  <si>
    <t>37.42124557495117</t>
  </si>
  <si>
    <t>37.68103790283203</t>
  </si>
  <si>
    <t>37.62331008911133</t>
  </si>
  <si>
    <t>37.69066619873047</t>
  </si>
  <si>
    <t>38.26800537109375</t>
  </si>
  <si>
    <t>38.49894332885742</t>
  </si>
  <si>
    <t>39.759464263916016</t>
  </si>
  <si>
    <t>39.682491302490234</t>
  </si>
  <si>
    <t>40.105873107910156</t>
  </si>
  <si>
    <t>40.65435028076172</t>
  </si>
  <si>
    <t>40.69282913208008</t>
  </si>
  <si>
    <t>40.82754898071289</t>
  </si>
  <si>
    <t>40.7313232421875</t>
  </si>
  <si>
    <t>36.94974899291992</t>
  </si>
  <si>
    <t>37.700294494628906</t>
  </si>
  <si>
    <t>38.53742599487305</t>
  </si>
  <si>
    <t>38.181396484375</t>
  </si>
  <si>
    <t>38.114051818847656</t>
  </si>
  <si>
    <t>38.200645446777344</t>
  </si>
  <si>
    <t>38.8549690246582</t>
  </si>
  <si>
    <t>41.991844177246094</t>
  </si>
  <si>
    <t>43.63726043701172</t>
  </si>
  <si>
    <t>44.50328063964844</t>
  </si>
  <si>
    <t>44.11837387084961</t>
  </si>
  <si>
    <t>44.92665481567383</t>
  </si>
  <si>
    <t>45.282691955566406</t>
  </si>
  <si>
    <t>45.571353912353516</t>
  </si>
  <si>
    <t>45.321170806884766</t>
  </si>
  <si>
    <t>45.72530746459961</t>
  </si>
  <si>
    <t>45.45588684082031</t>
  </si>
  <si>
    <t>44.84967803955078</t>
  </si>
  <si>
    <t>46.100582122802734</t>
  </si>
  <si>
    <t>45.97694396972656</t>
  </si>
  <si>
    <t>48.01158142089844</t>
  </si>
  <si>
    <t>47.60657501220703</t>
  </si>
  <si>
    <t>47.7801513671875</t>
  </si>
  <si>
    <t>47.51979064941406</t>
  </si>
  <si>
    <t>48.782997131347656</t>
  </si>
  <si>
    <t>48.551570892333984</t>
  </si>
  <si>
    <t>49.07228469848633</t>
  </si>
  <si>
    <t>48.45514678955078</t>
  </si>
  <si>
    <t>48.64801025390625</t>
  </si>
  <si>
    <t>48.68657684326172</t>
  </si>
  <si>
    <t>48.377994537353516</t>
  </si>
  <si>
    <t>48.05979537963867</t>
  </si>
  <si>
    <t>48.19478988647461</t>
  </si>
  <si>
    <t>49.46764373779297</t>
  </si>
  <si>
    <t>48.667293548583984</t>
  </si>
  <si>
    <t>48.50336456298828</t>
  </si>
  <si>
    <t>49.50620651245117</t>
  </si>
  <si>
    <t>49.834068298339844</t>
  </si>
  <si>
    <t>49.18800354003906</t>
  </si>
  <si>
    <t>49.322998046875</t>
  </si>
  <si>
    <t>48.44550704956055</t>
  </si>
  <si>
    <t>48.58050537109375</t>
  </si>
  <si>
    <t>48.281585693359375</t>
  </si>
  <si>
    <t>51.99406051635742</t>
  </si>
  <si>
    <t>50.81764602661133</t>
  </si>
  <si>
    <t>50.48012924194336</t>
  </si>
  <si>
    <t>50.84657287597656</t>
  </si>
  <si>
    <t>51.14549255371094</t>
  </si>
  <si>
    <t>51.029781341552734</t>
  </si>
  <si>
    <t>53.739410400390625</t>
  </si>
  <si>
    <t>53.334415435791016</t>
  </si>
  <si>
    <t>55.243690490722656</t>
  </si>
  <si>
    <t>54.32762908935547</t>
  </si>
  <si>
    <t>55.27261734008789</t>
  </si>
  <si>
    <t>55.84153747558594</t>
  </si>
  <si>
    <t>55.21475601196289</t>
  </si>
  <si>
    <t>56.34296798706055</t>
  </si>
  <si>
    <t>55.735477447509766</t>
  </si>
  <si>
    <t>56.77690124511719</t>
  </si>
  <si>
    <t>56.75761795043945</t>
  </si>
  <si>
    <t>54.89548873901367</t>
  </si>
  <si>
    <t>54.75059127807617</t>
  </si>
  <si>
    <t>54.441490173339844</t>
  </si>
  <si>
    <t>53.97783660888672</t>
  </si>
  <si>
    <t>51.079952239990234</t>
  </si>
  <si>
    <t>52.44195556640625</t>
  </si>
  <si>
    <t>51.3697395324707</t>
  </si>
  <si>
    <t>50.67424774169922</t>
  </si>
  <si>
    <t>50.81914520263672</t>
  </si>
  <si>
    <t>51.65953063964844</t>
  </si>
  <si>
    <t>51.99761199951172</t>
  </si>
  <si>
    <t>52.16182327270508</t>
  </si>
  <si>
    <t>51.562931060791016</t>
  </si>
  <si>
    <t>52.68345260620117</t>
  </si>
  <si>
    <t>52.37433624267578</t>
  </si>
  <si>
    <t>52.46126937866211</t>
  </si>
  <si>
    <t>52.8573112487793</t>
  </si>
  <si>
    <t>52.567527770996094</t>
  </si>
  <si>
    <t>52.789703369140625</t>
  </si>
  <si>
    <t>53.73633575439453</t>
  </si>
  <si>
    <t>54.56707000732422</t>
  </si>
  <si>
    <t>55.00174331665039</t>
  </si>
  <si>
    <t>53.85225296020508</t>
  </si>
  <si>
    <t>54.3062629699707</t>
  </si>
  <si>
    <t>54.36421203613281</t>
  </si>
  <si>
    <t>56.34442901611328</t>
  </si>
  <si>
    <t>56.18022155761719</t>
  </si>
  <si>
    <t>55.52336502075195</t>
  </si>
  <si>
    <t>56.2961311340332</t>
  </si>
  <si>
    <t>56.383060455322266</t>
  </si>
  <si>
    <t>56.11259841918945</t>
  </si>
  <si>
    <t>55.272212982177734</t>
  </si>
  <si>
    <t>56.05464172363281</t>
  </si>
  <si>
    <t>56.286476135253906</t>
  </si>
  <si>
    <t>55.098350524902344</t>
  </si>
  <si>
    <t>55.33983612060547</t>
  </si>
  <si>
    <t>56.064300537109375</t>
  </si>
  <si>
    <t>56.91435241699219</t>
  </si>
  <si>
    <t>58.84626007080078</t>
  </si>
  <si>
    <t>58.604774475097656</t>
  </si>
  <si>
    <t>58.04452133178711</t>
  </si>
  <si>
    <t>58.24736785888672</t>
  </si>
  <si>
    <t>59.03614044189453</t>
  </si>
  <si>
    <t>58.03914260864258</t>
  </si>
  <si>
    <t>57.26476287841797</t>
  </si>
  <si>
    <t>57.55516052246094</t>
  </si>
  <si>
    <t>57.10021209716797</t>
  </si>
  <si>
    <t>57.313167572021484</t>
  </si>
  <si>
    <t>57.62290573120117</t>
  </si>
  <si>
    <t>58.1843376159668</t>
  </si>
  <si>
    <t>58.968379974365234</t>
  </si>
  <si>
    <t>58.39728927612305</t>
  </si>
  <si>
    <t>59.074859619140625</t>
  </si>
  <si>
    <t>59.54916000366211</t>
  </si>
  <si>
    <t>59.93635177612305</t>
  </si>
  <si>
    <t>59.53947830200195</t>
  </si>
  <si>
    <t>60.023460388183594</t>
  </si>
  <si>
    <t>59.82987594604492</t>
  </si>
  <si>
    <t>61.13661575317383</t>
  </si>
  <si>
    <t>61.3302116394043</t>
  </si>
  <si>
    <t>62.182029724121094</t>
  </si>
  <si>
    <t>60.033138275146484</t>
  </si>
  <si>
    <t>59.94602966308594</t>
  </si>
  <si>
    <t>59.597564697265625</t>
  </si>
  <si>
    <t>59.442684173583984</t>
  </si>
  <si>
    <t>58.46503829956055</t>
  </si>
  <si>
    <t>58.34888458251953</t>
  </si>
  <si>
    <t>56.93566131591797</t>
  </si>
  <si>
    <t>57.61323547363281</t>
  </si>
  <si>
    <t>54.75773239135742</t>
  </si>
  <si>
    <t>53.05412292480469</t>
  </si>
  <si>
    <t>52.93796920776367</t>
  </si>
  <si>
    <t>52.40559005737305</t>
  </si>
  <si>
    <t>52.967010498046875</t>
  </si>
  <si>
    <t>53.4316291809082</t>
  </si>
  <si>
    <t>53.53810501098633</t>
  </si>
  <si>
    <t>51.44730758666992</t>
  </si>
  <si>
    <t>51.46665573120117</t>
  </si>
  <si>
    <t>51.839359283447266</t>
  </si>
  <si>
    <t>50.180267333984375</t>
  </si>
  <si>
    <t>51.11168670654297</t>
  </si>
  <si>
    <t>50.209373474121094</t>
  </si>
  <si>
    <t>49.92800521850586</t>
  </si>
  <si>
    <t>50.5877571105957</t>
  </si>
  <si>
    <t>50.13175964355469</t>
  </si>
  <si>
    <t>50.65568923950195</t>
  </si>
  <si>
    <t>51.29602813720703</t>
  </si>
  <si>
    <t>52.3438835144043</t>
  </si>
  <si>
    <t>53.09096145629883</t>
  </si>
  <si>
    <t>52.479713439941406</t>
  </si>
  <si>
    <t>52.634952545166016</t>
  </si>
  <si>
    <t>53.00363540649414</t>
  </si>
  <si>
    <t>53.294708251953125</t>
  </si>
  <si>
    <t>53.47904586791992</t>
  </si>
  <si>
    <t>54.06119155883789</t>
  </si>
  <si>
    <t>54.216426849365234</t>
  </si>
  <si>
    <t>54.49778366088867</t>
  </si>
  <si>
    <t>54.32314682006836</t>
  </si>
  <si>
    <t>56.76811981201172</t>
  </si>
  <si>
    <t>56.641990661621094</t>
  </si>
  <si>
    <t>56.55467224121094</t>
  </si>
  <si>
    <t>55.94342803955078</t>
  </si>
  <si>
    <t>56.28300857543945</t>
  </si>
  <si>
    <t>56.80693817138672</t>
  </si>
  <si>
    <t>57.35997009277344</t>
  </si>
  <si>
    <t>57.127113342285156</t>
  </si>
  <si>
    <t>56.9815788269043</t>
  </si>
  <si>
    <t>56.88455581665039</t>
  </si>
  <si>
    <t>57.602516174316406</t>
  </si>
  <si>
    <t>57.010684967041016</t>
  </si>
  <si>
    <t>55.45831298828125</t>
  </si>
  <si>
    <t>53.46935272216797</t>
  </si>
  <si>
    <t>53.10066223144531</t>
  </si>
  <si>
    <t>52.38268280029297</t>
  </si>
  <si>
    <t>52.528221130371094</t>
  </si>
  <si>
    <t>52.266265869140625</t>
  </si>
  <si>
    <t>51.66471862792969</t>
  </si>
  <si>
    <t>52.14983367919922</t>
  </si>
  <si>
    <t>53.62458419799805</t>
  </si>
  <si>
    <t>53.08124923706055</t>
  </si>
  <si>
    <t>53.02304458618164</t>
  </si>
  <si>
    <t>53.44993591308594</t>
  </si>
  <si>
    <t>53.49845504760742</t>
  </si>
  <si>
    <t>52.97452926635742</t>
  </si>
  <si>
    <t>58.13615417480469</t>
  </si>
  <si>
    <t>59.8825569152832</t>
  </si>
  <si>
    <t>59.42076873779297</t>
  </si>
  <si>
    <t>61.2679443359375</t>
  </si>
  <si>
    <t>61.55959701538086</t>
  </si>
  <si>
    <t>61.38460922241211</t>
  </si>
  <si>
    <t>62.07487869262695</t>
  </si>
  <si>
    <t>62.9012336730957</t>
  </si>
  <si>
    <t>63.87343978881836</t>
  </si>
  <si>
    <t>64.25259399414062</t>
  </si>
  <si>
    <t>64.19425964355469</t>
  </si>
  <si>
    <t>64.13593292236328</t>
  </si>
  <si>
    <t>64.126220703125</t>
  </si>
  <si>
    <t>63.63037109375</t>
  </si>
  <si>
    <t>63.105403900146484</t>
  </si>
  <si>
    <t>62.220703125</t>
  </si>
  <si>
    <t>63.54288864135742</t>
  </si>
  <si>
    <t>63.64982604980469</t>
  </si>
  <si>
    <t>64.23313903808594</t>
  </si>
  <si>
    <t>63.25122833251953</t>
  </si>
  <si>
    <t>63.24150085449219</t>
  </si>
  <si>
    <t>63.085960388183594</t>
  </si>
  <si>
    <t>63.44567108154297</t>
  </si>
  <si>
    <t>60.48046112060547</t>
  </si>
  <si>
    <t>58.51661682128906</t>
  </si>
  <si>
    <t>59.12910461425781</t>
  </si>
  <si>
    <t>58.1666374206543</t>
  </si>
  <si>
    <t>59.109657287597656</t>
  </si>
  <si>
    <t>58.6332893371582</t>
  </si>
  <si>
    <t>56.523616790771484</t>
  </si>
  <si>
    <t>54.08340072631836</t>
  </si>
  <si>
    <t>55.23059844970703</t>
  </si>
  <si>
    <t>55.570858001708984</t>
  </si>
  <si>
    <t>56.1250114440918</t>
  </si>
  <si>
    <t>56.56250762939453</t>
  </si>
  <si>
    <t>56.41667175292969</t>
  </si>
  <si>
    <t>56.377784729003906</t>
  </si>
  <si>
    <t>56.85416030883789</t>
  </si>
  <si>
    <t>56.23195266723633</t>
  </si>
  <si>
    <t>56.39722442626953</t>
  </si>
  <si>
    <t>56.7520637512207</t>
  </si>
  <si>
    <t>56.089561462402344</t>
  </si>
  <si>
    <t>56.868988037109375</t>
  </si>
  <si>
    <t>58.223243713378906</t>
  </si>
  <si>
    <t>58.778587341308594</t>
  </si>
  <si>
    <t>58.39860153198242</t>
  </si>
  <si>
    <t>59.33393096923828</t>
  </si>
  <si>
    <t>59.0416374206543</t>
  </si>
  <si>
    <t>59.129329681396484</t>
  </si>
  <si>
    <t>55.534217834472656</t>
  </si>
  <si>
    <t>55.26142120361328</t>
  </si>
  <si>
    <t>56.109039306640625</t>
  </si>
  <si>
    <t>54.803497314453125</t>
  </si>
  <si>
    <t>55.8070182800293</t>
  </si>
  <si>
    <t>52.94261932373047</t>
  </si>
  <si>
    <t>54.53070068359375</t>
  </si>
  <si>
    <t>55.39781951904297</t>
  </si>
  <si>
    <t>53.868194580078125</t>
  </si>
  <si>
    <t>52.73802185058594</t>
  </si>
  <si>
    <t>53.527191162109375</t>
  </si>
  <si>
    <t>53.47847366333008</t>
  </si>
  <si>
    <t>52.874420166015625</t>
  </si>
  <si>
    <t>54.38455581665039</t>
  </si>
  <si>
    <t>53.39079284667969</t>
  </si>
  <si>
    <t>53.3615608215332</t>
  </si>
  <si>
    <t>51.92936706542969</t>
  </si>
  <si>
    <t>51.4714469909668</t>
  </si>
  <si>
    <t>51.57862091064453</t>
  </si>
  <si>
    <t>50.867393493652344</t>
  </si>
  <si>
    <t>51.42273712158203</t>
  </si>
  <si>
    <t>50.66279220581055</t>
  </si>
  <si>
    <t>50.604339599609375</t>
  </si>
  <si>
    <t>51.110965728759766</t>
  </si>
  <si>
    <t>50.85765075683594</t>
  </si>
  <si>
    <t>50.370513916015625</t>
  </si>
  <si>
    <t>51.646820068359375</t>
  </si>
  <si>
    <t>49.893104553222656</t>
  </si>
  <si>
    <t>51.500675201416016</t>
  </si>
  <si>
    <t>49.766456604003906</t>
  </si>
  <si>
    <t>49.74517822265625</t>
  </si>
  <si>
    <t>49.49107360839844</t>
  </si>
  <si>
    <t>49.823360443115234</t>
  </si>
  <si>
    <t>49.8135986328125</t>
  </si>
  <si>
    <t>50.18497085571289</t>
  </si>
  <si>
    <t>50.7615852355957</t>
  </si>
  <si>
    <t>50.536800384521484</t>
  </si>
  <si>
    <t>51.94413757324219</t>
  </si>
  <si>
    <t>50.73226547241211</t>
  </si>
  <si>
    <t>50.009056091308594</t>
  </si>
  <si>
    <t>49.227203369140625</t>
  </si>
  <si>
    <t>49.72563552856445</t>
  </si>
  <si>
    <t>50.37065887451172</t>
  </si>
  <si>
    <t>50.351112365722656</t>
  </si>
  <si>
    <t>51.54343795776367</t>
  </si>
  <si>
    <t>51.79753494262695</t>
  </si>
  <si>
    <t>51.338199615478516</t>
  </si>
  <si>
    <t>51.885494232177734</t>
  </si>
  <si>
    <t>51.87572479248047</t>
  </si>
  <si>
    <t>52.012542724609375</t>
  </si>
  <si>
    <t>52.55983352661133</t>
  </si>
  <si>
    <t>52.217777252197266</t>
  </si>
  <si>
    <t>55.41358947753906</t>
  </si>
  <si>
    <t>56.586368560791016</t>
  </si>
  <si>
    <t>55.23767852783203</t>
  </si>
  <si>
    <t>55.40381622314453</t>
  </si>
  <si>
    <t>56.107479095458984</t>
  </si>
  <si>
    <t>56.47886276245117</t>
  </si>
  <si>
    <t>56.77204895019531</t>
  </si>
  <si>
    <t>57.48548889160156</t>
  </si>
  <si>
    <t>57.50503921508789</t>
  </si>
  <si>
    <t>57.749366760253906</t>
  </si>
  <si>
    <t>58.96123504638672</t>
  </si>
  <si>
    <t>58.169612884521484</t>
  </si>
  <si>
    <t>58.32598114013672</t>
  </si>
  <si>
    <t>60.23174285888672</t>
  </si>
  <si>
    <t>59.771209716796875</t>
  </si>
  <si>
    <t>59.781002044677734</t>
  </si>
  <si>
    <t>59.76140594482422</t>
  </si>
  <si>
    <t>59.68301773071289</t>
  </si>
  <si>
    <t>60.09455490112305</t>
  </si>
  <si>
    <t>59.59482955932617</t>
  </si>
  <si>
    <t>60.065162658691406</t>
  </si>
  <si>
    <t>60.741268157958984</t>
  </si>
  <si>
    <t>60.163143157958984</t>
  </si>
  <si>
    <t>59.800601959228516</t>
  </si>
  <si>
    <t>60.133750915527344</t>
  </si>
  <si>
    <t>61.17239761352539</t>
  </si>
  <si>
    <t>61.82890319824219</t>
  </si>
  <si>
    <t>61.779903411865234</t>
  </si>
  <si>
    <t>61.83869552612305</t>
  </si>
  <si>
    <t>62.48540115356445</t>
  </si>
  <si>
    <t>60.809852600097656</t>
  </si>
  <si>
    <t>60.408111572265625</t>
  </si>
  <si>
    <t>60.83925247192383</t>
  </si>
  <si>
    <t>59.947574615478516</t>
  </si>
  <si>
    <t>60.4375114440918</t>
  </si>
  <si>
    <t>60.33952713012695</t>
  </si>
  <si>
    <t>59.82019805908203</t>
  </si>
  <si>
    <t>58.291622161865234</t>
  </si>
  <si>
    <t>56.22412872314453</t>
  </si>
  <si>
    <t>56.51808547973633</t>
  </si>
  <si>
    <t>57.7526969909668</t>
  </si>
  <si>
    <t>56.792442321777344</t>
  </si>
  <si>
    <t>56.704254150390625</t>
  </si>
  <si>
    <t>56.32211685180664</t>
  </si>
  <si>
    <t>53.49032974243164</t>
  </si>
  <si>
    <t>48.581260681152344</t>
  </si>
  <si>
    <t>50.81532669067383</t>
  </si>
  <si>
    <t>51.81477737426758</t>
  </si>
  <si>
    <t>51.65800476074219</t>
  </si>
  <si>
    <t>51.66779708862305</t>
  </si>
  <si>
    <t>52.157718658447266</t>
  </si>
  <si>
    <t>51.52082061767578</t>
  </si>
  <si>
    <t>50.531158447265625</t>
  </si>
  <si>
    <t>51.19746398925781</t>
  </si>
  <si>
    <t>51.61880111694336</t>
  </si>
  <si>
    <t>51.72658920288086</t>
  </si>
  <si>
    <t>53.50992202758789</t>
  </si>
  <si>
    <t>51.88908386230469</t>
  </si>
  <si>
    <t>50.02186584472656</t>
  </si>
  <si>
    <t>49.47153091430664</t>
  </si>
  <si>
    <t>49.22583770751953</t>
  </si>
  <si>
    <t>47.938438415527344</t>
  </si>
  <si>
    <t>45.15726852416992</t>
  </si>
  <si>
    <t>45.913978576660156</t>
  </si>
  <si>
    <t>45.99259948730469</t>
  </si>
  <si>
    <t>45.953285217285156</t>
  </si>
  <si>
    <t>45.67811584472656</t>
  </si>
  <si>
    <t>46.32673263549805</t>
  </si>
  <si>
    <t>44.82313537597656</t>
  </si>
  <si>
    <t>47.0343132019043</t>
  </si>
  <si>
    <t>48.14482116699219</t>
  </si>
  <si>
    <t>48.75412368774414</t>
  </si>
  <si>
    <t>49.71721267700195</t>
  </si>
  <si>
    <t>50.6803092956543</t>
  </si>
  <si>
    <t>49.66807556152344</t>
  </si>
  <si>
    <t>54.562164306640625</t>
  </si>
  <si>
    <t>55.397491455078125</t>
  </si>
  <si>
    <t>55.78076171875</t>
  </si>
  <si>
    <t>56.144386291503906</t>
  </si>
  <si>
    <t>56.6161003112793</t>
  </si>
  <si>
    <t>56.488346099853516</t>
  </si>
  <si>
    <t>57.274539947509766</t>
  </si>
  <si>
    <t>56.99937438964844</t>
  </si>
  <si>
    <t>53.3730354309082</t>
  </si>
  <si>
    <t>52.69493865966797</t>
  </si>
  <si>
    <t>52.76373291015625</t>
  </si>
  <si>
    <t>51.679073333740234</t>
  </si>
  <si>
    <t>50.42726516723633</t>
  </si>
  <si>
    <t>48.98817443847656</t>
  </si>
  <si>
    <t>48.613616943359375</t>
  </si>
  <si>
    <t>49.72743225097656</t>
  </si>
  <si>
    <t>51.16652297973633</t>
  </si>
  <si>
    <t>51.9550666809082</t>
  </si>
  <si>
    <t>52.13248825073242</t>
  </si>
  <si>
    <t>51.19609451293945</t>
  </si>
  <si>
    <t>51.86635208129883</t>
  </si>
  <si>
    <t>52.240909576416016</t>
  </si>
  <si>
    <t>51.54108428955078</t>
  </si>
  <si>
    <t>52.00434875488281</t>
  </si>
  <si>
    <t>51.432655334472656</t>
  </si>
  <si>
    <t>50.969383239746094</t>
  </si>
  <si>
    <t>52.221195220947266</t>
  </si>
  <si>
    <t>52.71403503417969</t>
  </si>
  <si>
    <t>51.708648681640625</t>
  </si>
  <si>
    <t>51.491798400878906</t>
  </si>
  <si>
    <t>51.817073822021484</t>
  </si>
  <si>
    <t>46.91825485229492</t>
  </si>
  <si>
    <t>48.431331634521484</t>
  </si>
  <si>
    <t>49.76702880859375</t>
  </si>
  <si>
    <t>50.241943359375</t>
  </si>
  <si>
    <t>50.88505172729492</t>
  </si>
  <si>
    <t>51.33028793334961</t>
  </si>
  <si>
    <t>51.953609466552734</t>
  </si>
  <si>
    <t>54.14019775390625</t>
  </si>
  <si>
    <t>52.3196907043457</t>
  </si>
  <si>
    <t>51.99319076538086</t>
  </si>
  <si>
    <t>49.18328094482422</t>
  </si>
  <si>
    <t>49.40095138549805</t>
  </si>
  <si>
    <t>49.519676208496094</t>
  </si>
  <si>
    <t>47.69916915893555</t>
  </si>
  <si>
    <t>KDJStrategy</t>
  </si>
  <si>
    <t>637.7416142697839</t>
  </si>
  <si>
    <t>10047.347672162288</t>
  </si>
  <si>
    <t>587.9425180774087</t>
  </si>
  <si>
    <t>10010.043831728142</t>
  </si>
  <si>
    <t>201.3506041454275</t>
  </si>
  <si>
    <t>9931.435480135964</t>
  </si>
  <si>
    <t>481.5074161448538</t>
  </si>
  <si>
    <t>10191.839853634121</t>
  </si>
  <si>
    <t>500.90658893031105</t>
  </si>
  <si>
    <t>9974.653740275831</t>
  </si>
  <si>
    <t>483.2550780820693</t>
  </si>
  <si>
    <t>9795.53290631903</t>
  </si>
  <si>
    <t>459.17390601602347</t>
  </si>
  <si>
    <t>9670.9338913966</t>
  </si>
  <si>
    <t>490.0182241727489</t>
  </si>
  <si>
    <t>9356.06276028123</t>
  </si>
  <si>
    <t>355.90801497039683</t>
  </si>
  <si>
    <t>9125.938427694402</t>
  </si>
  <si>
    <t>423.3777576657558</t>
  </si>
  <si>
    <t>8745.329062958637</t>
  </si>
  <si>
    <t>407.26418251486575</t>
  </si>
  <si>
    <t>8540.242088614357</t>
  </si>
  <si>
    <t>494.23912218567875</t>
  </si>
  <si>
    <t>8417.386660883307</t>
  </si>
  <si>
    <t>406.7014774400168</t>
  </si>
  <si>
    <t>8577.97916353936</t>
  </si>
  <si>
    <t>438.9271080119652</t>
  </si>
  <si>
    <t>8750.936690999146</t>
  </si>
  <si>
    <t>181.9778881934726</t>
  </si>
  <si>
    <t>8569.093075878487</t>
  </si>
  <si>
    <t>426.10025297083484</t>
  </si>
  <si>
    <t>8594.994012439116</t>
  </si>
  <si>
    <t>396.02037691120313</t>
  </si>
  <si>
    <t>8930.059236147661</t>
  </si>
  <si>
    <t>393.86681469003634</t>
  </si>
  <si>
    <t>9161.256530635781</t>
  </si>
  <si>
    <t>367.2846009082714</t>
  </si>
  <si>
    <t>8786.500376954305</t>
  </si>
  <si>
    <t>399.49171476665106</t>
  </si>
  <si>
    <t>9107.372304228033</t>
  </si>
  <si>
    <t>356.63325010444896</t>
  </si>
  <si>
    <t>9320.919050486566</t>
  </si>
  <si>
    <t>479.35052424066816</t>
  </si>
  <si>
    <t>9544.842560441934</t>
  </si>
  <si>
    <t>525.4173357979798</t>
  </si>
  <si>
    <t>9590.82871455575</t>
  </si>
  <si>
    <t>509.75962740661816</t>
  </si>
  <si>
    <t>9623.061029832115</t>
  </si>
  <si>
    <t>430.300317112682</t>
  </si>
  <si>
    <t>9556.560592350703</t>
  </si>
  <si>
    <t>426.85761241108594</t>
  </si>
  <si>
    <t>9527.15295136397</t>
  </si>
  <si>
    <t>341.6760001556886</t>
  </si>
  <si>
    <t>9040.054665527188</t>
  </si>
  <si>
    <t>417.0436552819792</t>
  </si>
  <si>
    <t>8814.770276153222</t>
  </si>
  <si>
    <t>438.81682349220137</t>
  </si>
  <si>
    <t>8743.610215291787</t>
  </si>
  <si>
    <t>417.7949929185379</t>
  </si>
  <si>
    <t>8617.60905981358</t>
  </si>
  <si>
    <t>386.76278872546936</t>
  </si>
  <si>
    <t>8118.886852333986</t>
  </si>
  <si>
    <t>270.52475794728707</t>
  </si>
  <si>
    <t>7775.433483383268</t>
  </si>
  <si>
    <t>388.7730932991499</t>
  </si>
  <si>
    <t>7543.741450479795</t>
  </si>
  <si>
    <t>430.6257177110192</t>
  </si>
  <si>
    <t>7135.31526655753</t>
  </si>
  <si>
    <t>465.48135726690634</t>
  </si>
  <si>
    <t>8462.796033409973</t>
  </si>
  <si>
    <t>409.84120651067406</t>
  </si>
  <si>
    <t>8692.66363137709</t>
  </si>
  <si>
    <t>434.63390006863847</t>
  </si>
  <si>
    <t>8698.230345510054</t>
  </si>
  <si>
    <t>436.74891405131166</t>
  </si>
  <si>
    <t>8485.126598488598</t>
  </si>
  <si>
    <t>378.9708475213847</t>
  </si>
  <si>
    <t>8950.66385036989</t>
  </si>
  <si>
    <t>405.02880402035225</t>
  </si>
  <si>
    <t>8473.438581836823</t>
  </si>
  <si>
    <t>412.0965595242624</t>
  </si>
  <si>
    <t>8403.993846406112</t>
  </si>
  <si>
    <t>454.23012150850354</t>
  </si>
  <si>
    <t>8430.460575548408</t>
  </si>
  <si>
    <t>417.78022806311674</t>
  </si>
  <si>
    <t>8243.336211183714</t>
  </si>
  <si>
    <t>452.6656366414227</t>
  </si>
  <si>
    <t>8110.753171672947</t>
  </si>
  <si>
    <t>369.7580700276221</t>
  </si>
  <si>
    <t>7874.607414571701</t>
  </si>
  <si>
    <t>309.6122977731993</t>
  </si>
  <si>
    <t>7409.154385391305</t>
  </si>
  <si>
    <t>357.7892014622121</t>
  </si>
  <si>
    <t>8180.1732598526905</t>
  </si>
  <si>
    <t>463.0012266771846</t>
  </si>
  <si>
    <t>8205.368955290887</t>
  </si>
  <si>
    <t>550.7766667547166</t>
  </si>
  <si>
    <t>8117.806289566174</t>
  </si>
  <si>
    <t>334.96129024876336</t>
  </si>
  <si>
    <t>8279.009591343536</t>
  </si>
  <si>
    <t>437.5509251876065</t>
  </si>
  <si>
    <t>8257.556896128935</t>
  </si>
  <si>
    <t>408.65716895724745</t>
  </si>
  <si>
    <t>8192.14829612401</t>
  </si>
  <si>
    <t>437.77414686061456</t>
  </si>
  <si>
    <t>7870.220793695336</t>
  </si>
  <si>
    <t>357.0513731313704</t>
  </si>
  <si>
    <t>8267.250342805051</t>
  </si>
  <si>
    <t>342.3035186235438</t>
  </si>
  <si>
    <t>8545.560736618962</t>
  </si>
  <si>
    <t>446.49487397657686</t>
  </si>
  <si>
    <t>8545.561390145105</t>
  </si>
  <si>
    <t>441.4681954903608</t>
  </si>
  <si>
    <t>8486.778972678923</t>
  </si>
  <si>
    <t>300.5485710246048</t>
  </si>
  <si>
    <t>9493.086376419118</t>
  </si>
  <si>
    <t>470.82292780094394</t>
  </si>
  <si>
    <t>9475.839020794827</t>
  </si>
  <si>
    <t>441.8496913043564</t>
  </si>
  <si>
    <t>9756.802527074216</t>
  </si>
  <si>
    <t>451.0216864845552</t>
  </si>
  <si>
    <t>9721.827103077983</t>
  </si>
  <si>
    <t>460.88642326207446</t>
  </si>
  <si>
    <t>9462.578763523217</t>
  </si>
  <si>
    <t>397.83634205452836</t>
  </si>
  <si>
    <t>9164.915106790933</t>
  </si>
  <si>
    <t>468.4703427563545</t>
  </si>
  <si>
    <t>9009.834255888107</t>
  </si>
  <si>
    <t>425.091385769083</t>
  </si>
  <si>
    <t>8766.959215569506</t>
  </si>
  <si>
    <t>416.2901395317258</t>
  </si>
  <si>
    <t>8798.47223972482</t>
  </si>
  <si>
    <t>401.5950853333361</t>
  </si>
  <si>
    <t>9126.558706397906</t>
  </si>
  <si>
    <t>413.97454745731557</t>
  </si>
  <si>
    <t>9023.701230262366</t>
  </si>
  <si>
    <t>455.58510725996166</t>
  </si>
  <si>
    <t>9032.502806902832</t>
  </si>
  <si>
    <t>402.62824205206925</t>
  </si>
  <si>
    <t>8564.6564692336</t>
  </si>
  <si>
    <t>522.5731473753776</t>
  </si>
  <si>
    <t>8795.09334582198</t>
  </si>
  <si>
    <t>461.20359871058463</t>
  </si>
  <si>
    <t>8802.752289246386</t>
  </si>
  <si>
    <t>458.07365757775005</t>
  </si>
  <si>
    <t>8816.20534299338</t>
  </si>
  <si>
    <t>473.8344929160321</t>
  </si>
  <si>
    <t>8765.949641947878</t>
  </si>
  <si>
    <t>468.4027111693922</t>
  </si>
  <si>
    <t>8674.201319672773</t>
  </si>
  <si>
    <t>387.558059123332</t>
  </si>
  <si>
    <t>8763.71183180314</t>
  </si>
  <si>
    <t>443.0234598449115</t>
  </si>
  <si>
    <t>8665.578706036236</t>
  </si>
  <si>
    <t>376.2758042787427</t>
  </si>
  <si>
    <t>8942.261556956117</t>
  </si>
  <si>
    <t>422.4192694879839</t>
  </si>
  <si>
    <t>8894.243584270589</t>
  </si>
  <si>
    <t>393.0417206299444</t>
  </si>
  <si>
    <t>8970.39101323326</t>
  </si>
  <si>
    <t>886.6412831874213</t>
  </si>
  <si>
    <t>8852.987243646163</t>
  </si>
  <si>
    <t>430.65840805589323</t>
  </si>
  <si>
    <t>8626.654380327449</t>
  </si>
  <si>
    <t>383.40748863144836</t>
  </si>
  <si>
    <t>8373.545067733065</t>
  </si>
  <si>
    <t>358.69237095004064</t>
  </si>
  <si>
    <t>8187.438975571498</t>
  </si>
  <si>
    <t>419.7071571309689</t>
  </si>
  <si>
    <t>8075.225812180417</t>
  </si>
  <si>
    <t>372.86241780000546</t>
  </si>
  <si>
    <t>8382.73216203105</t>
  </si>
  <si>
    <t>432.1852678716896</t>
  </si>
  <si>
    <t>8521.909739108196</t>
  </si>
  <si>
    <t>426.0957720826109</t>
  </si>
  <si>
    <t>8473.48294219407</t>
  </si>
  <si>
    <t>420.93583850971936</t>
  </si>
  <si>
    <t>8458.425618833047</t>
  </si>
  <si>
    <t>405.32481602725966</t>
  </si>
  <si>
    <t>8176.905685583656</t>
  </si>
  <si>
    <t>416.01889122396733</t>
  </si>
  <si>
    <t>8077.903842141856</t>
  </si>
  <si>
    <t>419.67657218256227</t>
  </si>
  <si>
    <t>8017.647789817361</t>
  </si>
  <si>
    <t>415.0530770421392</t>
  </si>
  <si>
    <t>8160.771561585877</t>
  </si>
  <si>
    <t>404.08842335878217</t>
  </si>
  <si>
    <t>8522.863530368079</t>
  </si>
  <si>
    <t>455.2871768161076</t>
  </si>
  <si>
    <t>8893.78676156273</t>
  </si>
  <si>
    <t>406.10941533105324</t>
  </si>
  <si>
    <t>8932.367720131462</t>
  </si>
  <si>
    <t>398.19543575624084</t>
  </si>
  <si>
    <t>8886.563502347504</t>
  </si>
  <si>
    <t>484.59451891159733</t>
  </si>
  <si>
    <t>8540.82022733236</t>
  </si>
  <si>
    <t>439.60051505445244</t>
  </si>
  <si>
    <t>8274.268474789396</t>
  </si>
  <si>
    <t>443.96755825234595</t>
  </si>
  <si>
    <t>8392.534382323667</t>
  </si>
  <si>
    <t>406.22749698973894</t>
  </si>
  <si>
    <t>8266.575853151233</t>
  </si>
  <si>
    <t>384.3459343212844</t>
  </si>
  <si>
    <t>8431.041189659463</t>
  </si>
  <si>
    <t>404.368961803797</t>
  </si>
  <si>
    <t>8005.453831209845</t>
  </si>
  <si>
    <t>397.5901390893896</t>
  </si>
  <si>
    <t>7962.525896569517</t>
  </si>
  <si>
    <t>410.0122466606854</t>
  </si>
  <si>
    <t>7739.344797552282</t>
  </si>
  <si>
    <t>356.2602935234945</t>
  </si>
  <si>
    <t>7742.015280789835</t>
  </si>
  <si>
    <t>374.7353607254063</t>
  </si>
  <si>
    <t>7540.041507969207</t>
  </si>
  <si>
    <t>353.5849140836144</t>
  </si>
  <si>
    <t>7420.199520632314</t>
  </si>
  <si>
    <t>364.2918103031361</t>
  </si>
  <si>
    <t>7420.199198521818</t>
  </si>
  <si>
    <t>403.01527079835796</t>
  </si>
  <si>
    <t>7230.8347651426675</t>
  </si>
  <si>
    <t>401.56575930375766</t>
  </si>
  <si>
    <t>7144.118437424944</t>
  </si>
  <si>
    <t>347.88561869081605</t>
  </si>
  <si>
    <t>7269.259412729753</t>
  </si>
  <si>
    <t>397.395083446394</t>
  </si>
  <si>
    <t>7608.57746632319</t>
  </si>
  <si>
    <t>403.5795416172423</t>
  </si>
  <si>
    <t>7759.7311426546785</t>
  </si>
  <si>
    <t>402.2881528657135</t>
  </si>
  <si>
    <t>7710.326343952719</t>
  </si>
  <si>
    <t>339.8875584586167</t>
  </si>
  <si>
    <t>7823.133368918703</t>
  </si>
  <si>
    <t>364.05522177782495</t>
  </si>
  <si>
    <t>7704.872099308839</t>
  </si>
  <si>
    <t>408.04296381251334</t>
  </si>
  <si>
    <t>7666.473932683162</t>
  </si>
  <si>
    <t>383.32317772385795</t>
  </si>
  <si>
    <t>7610.659858737377</t>
  </si>
  <si>
    <t>361.8727993883185</t>
  </si>
  <si>
    <t>7527.850174359441</t>
  </si>
  <si>
    <t>399.2731973406326</t>
  </si>
  <si>
    <t>7440.902108428142</t>
  </si>
  <si>
    <t>383.2484450711481</t>
  </si>
  <si>
    <t>7406.1738642218925</t>
  </si>
  <si>
    <t>352.2826992761766</t>
  </si>
  <si>
    <t>7267.597838059196</t>
  </si>
  <si>
    <t>352.168613605676</t>
  </si>
  <si>
    <t>7152.116214525</t>
  </si>
  <si>
    <t>376.55170508604533</t>
  </si>
  <si>
    <t>7261.055200642364</t>
  </si>
  <si>
    <t>336.3867051902271</t>
  </si>
  <si>
    <t>7648.409085045668</t>
  </si>
  <si>
    <t>434.2904394266061</t>
  </si>
  <si>
    <t>7634.75893301946</t>
  </si>
  <si>
    <t>330.79598310186066</t>
  </si>
  <si>
    <t>7590.034781606547</t>
  </si>
  <si>
    <t>482.6332014907539</t>
  </si>
  <si>
    <t>7621.547130740954</t>
  </si>
  <si>
    <t>414.6517620790901</t>
  </si>
  <si>
    <t>7497.466388200641</t>
  </si>
  <si>
    <t>443.4767114950164</t>
  </si>
  <si>
    <t>7454.779743107426</t>
  </si>
  <si>
    <t>375.6989859625719</t>
  </si>
  <si>
    <t>7627.909881328232</t>
  </si>
  <si>
    <t>335.55811611815716</t>
  </si>
  <si>
    <t>8034.710855853727</t>
  </si>
  <si>
    <t>414.22980055329026</t>
  </si>
  <si>
    <t>8326.25770568867</t>
  </si>
  <si>
    <t>461.4124045668623</t>
  </si>
  <si>
    <t>8274.32690780155</t>
  </si>
  <si>
    <t>442.99759197776893</t>
  </si>
  <si>
    <t>8299.141860414271</t>
  </si>
  <si>
    <t>450.0934826328403</t>
  </si>
  <si>
    <t>8042.496922250216</t>
  </si>
  <si>
    <t>450.31029815396596</t>
  </si>
  <si>
    <t>7867.8258238978915</t>
  </si>
  <si>
    <t>374.1305886446844</t>
  </si>
  <si>
    <t>8023.388720835296</t>
  </si>
  <si>
    <t>411.2117306523951</t>
  </si>
  <si>
    <t>7908.616720302959</t>
  </si>
  <si>
    <t>368.4608550691528</t>
  </si>
  <si>
    <t>8023.592932067197</t>
  </si>
  <si>
    <t>349.1742009260215</t>
  </si>
  <si>
    <t>7871.7919070602775</t>
  </si>
  <si>
    <t>531.1300936388252</t>
  </si>
  <si>
    <t>7779.6259111991285</t>
  </si>
  <si>
    <t>463.46380055229656</t>
  </si>
  <si>
    <t>7646.118957532805</t>
  </si>
  <si>
    <t>287.33448927294285</t>
  </si>
  <si>
    <t>7919.16113897455</t>
  </si>
  <si>
    <t>333.73355105173596</t>
  </si>
  <si>
    <t>8062.868638513861</t>
  </si>
  <si>
    <t>426.48255718481414</t>
  </si>
  <si>
    <t>8052.657210541328</t>
  </si>
  <si>
    <t>424.16925261630604</t>
  </si>
  <si>
    <t>7914.818431725479</t>
  </si>
  <si>
    <t>412.4124729238083</t>
  </si>
  <si>
    <t>7796.724763035614</t>
  </si>
  <si>
    <t>468.80706174242823</t>
  </si>
  <si>
    <t>7756.4932700641175</t>
  </si>
  <si>
    <t>307.9072588635572</t>
  </si>
  <si>
    <t>7873.662861891405</t>
  </si>
  <si>
    <t>350.77703087235386</t>
  </si>
  <si>
    <t>7763.537697036511</t>
  </si>
  <si>
    <t>388.1772712714301</t>
  </si>
  <si>
    <t>8081.807064962709</t>
  </si>
  <si>
    <t>423.20620414905443</t>
  </si>
  <si>
    <t>7954.823659709742</t>
  </si>
  <si>
    <t>412.2016247010697</t>
  </si>
  <si>
    <t>8228.127994593124</t>
  </si>
  <si>
    <t>441.95659830985005</t>
  </si>
  <si>
    <t>8294.783238239033</t>
  </si>
  <si>
    <t>412.01623526015646</t>
  </si>
  <si>
    <t>8309.758678496712</t>
  </si>
  <si>
    <t>385.315306919274</t>
  </si>
  <si>
    <t>8093.064221830094</t>
  </si>
  <si>
    <t>456.4601849540877</t>
  </si>
  <si>
    <t>8081.862744681183</t>
  </si>
  <si>
    <t>425.2285484889453</t>
  </si>
  <si>
    <t>7964.91334135906</t>
  </si>
  <si>
    <t>370.26298141066127</t>
  </si>
  <si>
    <t>7970.510241800099</t>
  </si>
  <si>
    <t>569.7373743880416</t>
  </si>
  <si>
    <t>8105.823191934825</t>
  </si>
  <si>
    <t>433.55543928049883</t>
  </si>
  <si>
    <t>8050.708551874391</t>
  </si>
  <si>
    <t>581.0601361560421</t>
  </si>
  <si>
    <t>8061.528439682566</t>
  </si>
  <si>
    <t>345.25091993139904</t>
  </si>
  <si>
    <t>8144.903582770969</t>
  </si>
  <si>
    <t>348.6135937582567</t>
  </si>
  <si>
    <t>7673.78365021152</t>
  </si>
  <si>
    <t>836.4307002866417</t>
  </si>
  <si>
    <t>8054.787837893448</t>
  </si>
  <si>
    <t>666.4293252325833</t>
  </si>
  <si>
    <t>7248.601385174745</t>
  </si>
  <si>
    <t>235.79231090866597</t>
  </si>
  <si>
    <t>6595.223112956555</t>
  </si>
  <si>
    <t>178.71688914392053</t>
  </si>
  <si>
    <t>6319.901770599813</t>
  </si>
  <si>
    <t>356.4392076081913</t>
  </si>
  <si>
    <t>6032.749605114967</t>
  </si>
  <si>
    <t>423.8449987091408</t>
  </si>
  <si>
    <t>5350.07267926261</t>
  </si>
  <si>
    <t>351.597761295312</t>
  </si>
  <si>
    <t>7509.856942939792</t>
  </si>
  <si>
    <t>253.4140779759182</t>
  </si>
  <si>
    <t>8558.906370684894</t>
  </si>
  <si>
    <t>501.31696307021593</t>
  </si>
  <si>
    <t>8067.535092362627</t>
  </si>
  <si>
    <t>416.5006134471623</t>
  </si>
  <si>
    <t>7518.533264135538</t>
  </si>
  <si>
    <t>479.2801085038391</t>
  </si>
  <si>
    <t>7388.218348618263</t>
  </si>
  <si>
    <t>342.7401516236014</t>
  </si>
  <si>
    <t>8306.131023023903</t>
  </si>
  <si>
    <t>304.13796934492075</t>
  </si>
  <si>
    <t>8451.505259576174</t>
  </si>
  <si>
    <t>580.67588523223</t>
  </si>
  <si>
    <t>8953.580095166977</t>
  </si>
  <si>
    <t>405.2138474489475</t>
  </si>
  <si>
    <t>8849.539325799606</t>
  </si>
  <si>
    <t>484.2489930485699</t>
  </si>
  <si>
    <t>9058.396943609572</t>
  </si>
  <si>
    <t>463.9560128160156</t>
  </si>
  <si>
    <t>9126.817297620244</t>
  </si>
  <si>
    <t>490.8845628765175</t>
  </si>
  <si>
    <t>9154.884309612444</t>
  </si>
  <si>
    <t>434.92783790598514</t>
  </si>
  <si>
    <t>8497.36102915084</t>
  </si>
  <si>
    <t>250.38490322044527</t>
  </si>
  <si>
    <t>8417.476762692962</t>
  </si>
  <si>
    <t>481.2618388588653</t>
  </si>
  <si>
    <t>8620.069795886535</t>
  </si>
  <si>
    <t>560.3614867215674</t>
  </si>
  <si>
    <t>8833.86920937491</t>
  </si>
  <si>
    <t>336.65311089429633</t>
  </si>
  <si>
    <t>9117.662755197509</t>
  </si>
  <si>
    <t>356.26013040772705</t>
  </si>
  <si>
    <t>8923.850509140635</t>
  </si>
  <si>
    <t>477.2592715905175</t>
  </si>
  <si>
    <t>8922.022643411301</t>
  </si>
  <si>
    <t>469.74152769284046</t>
  </si>
  <si>
    <t>8634.703634632155</t>
  </si>
  <si>
    <t>378.008156689486</t>
  </si>
  <si>
    <t>8558.445559107528</t>
  </si>
  <si>
    <t>446.7946673819033</t>
  </si>
  <si>
    <t>8295.949444833997</t>
  </si>
  <si>
    <t>272.2720485707878</t>
  </si>
  <si>
    <t>9334.100990123614</t>
  </si>
  <si>
    <t>511.0758751711837</t>
  </si>
  <si>
    <t>9424.549587253665</t>
  </si>
  <si>
    <t>332.3188281930052</t>
  </si>
  <si>
    <t>9732.359611327809</t>
  </si>
  <si>
    <t>544.642617056501</t>
  </si>
  <si>
    <t>9463.614938222843</t>
  </si>
  <si>
    <t>322.9227234136415</t>
  </si>
  <si>
    <t>9401.744284873672</t>
  </si>
  <si>
    <t>385.5653786038056</t>
  </si>
  <si>
    <t>9639.280756528016</t>
  </si>
  <si>
    <t>510.5355735740486</t>
  </si>
  <si>
    <t>9553.56451438374</t>
  </si>
  <si>
    <t>435.86037712746656</t>
  </si>
  <si>
    <t>9418.017631103521</t>
  </si>
  <si>
    <t>435.7392138286232</t>
  </si>
  <si>
    <t>9338.904297875592</t>
  </si>
  <si>
    <t>439.607231660626</t>
  </si>
  <si>
    <t>8924.515425759877</t>
  </si>
  <si>
    <t>453.0300733665372</t>
  </si>
  <si>
    <t>8743.517979487811</t>
  </si>
  <si>
    <t>409.73948651739556</t>
  </si>
  <si>
    <t>8454.064848513288</t>
  </si>
  <si>
    <t>363.58841788206246</t>
  </si>
  <si>
    <t>8260.22337309341</t>
  </si>
  <si>
    <t>421.25370336821106</t>
  </si>
  <si>
    <t>7934.629626151822</t>
  </si>
  <si>
    <t>371.09232761517524</t>
  </si>
  <si>
    <t>7564.287140271388</t>
  </si>
  <si>
    <t>397.2538309106203</t>
  </si>
  <si>
    <t>7421.490567256755</t>
  </si>
  <si>
    <t>280.59672392476205</t>
  </si>
  <si>
    <t>7343.350669012405</t>
  </si>
  <si>
    <t>310.5599049690936</t>
  </si>
  <si>
    <t>7130.398920840208</t>
  </si>
  <si>
    <t>263.87441344695344</t>
  </si>
  <si>
    <t>6890.057010370558</t>
  </si>
  <si>
    <t>9948.345799383562</t>
  </si>
  <si>
    <t>10089.038091167487</t>
  </si>
  <si>
    <t>9933.245763927944</t>
  </si>
  <si>
    <t>9756.747235309886</t>
  </si>
  <si>
    <t>9979.473734038836</t>
  </si>
  <si>
    <t>9959.819589145915</t>
  </si>
  <si>
    <t>10103.93652889432</t>
  </si>
  <si>
    <t>9835.356794290432</t>
  </si>
  <si>
    <t>10159.55975160353</t>
  </si>
  <si>
    <t>10060.563711167679</t>
  </si>
  <si>
    <t>10273.623035690685</t>
  </si>
  <si>
    <t>10426.422023101977</t>
  </si>
  <si>
    <t>10325.274383036718</t>
  </si>
  <si>
    <t>10456.552191657835</t>
  </si>
  <si>
    <t>10458.70551878594</t>
  </si>
  <si>
    <t>10260.70911916749</t>
  </si>
  <si>
    <t>10122.339724510382</t>
  </si>
  <si>
    <t>9937.729415514623</t>
  </si>
  <si>
    <t>9952.539913994704</t>
  </si>
  <si>
    <t>9939.272804600705</t>
  </si>
  <si>
    <t>9881.776376071632</t>
  </si>
  <si>
    <t>9742.458414172615</t>
  </si>
  <si>
    <t>9865.484488967331</t>
  </si>
  <si>
    <t>9826.138175523605</t>
  </si>
  <si>
    <t>9915.761649941445</t>
  </si>
  <si>
    <t>9966.042320297543</t>
  </si>
  <si>
    <t>9703.722158514596</t>
  </si>
  <si>
    <t>9511.34126678073</t>
  </si>
  <si>
    <t>9230.975248868433</t>
  </si>
  <si>
    <t>9306.460371728066</t>
  </si>
  <si>
    <t>9482.735971135995</t>
  </si>
  <si>
    <t>9438.399798154636</t>
  </si>
  <si>
    <t>9275.837784805626</t>
  </si>
  <si>
    <t>9068.937056457846</t>
  </si>
  <si>
    <t>8839.967878335146</t>
  </si>
  <si>
    <t>8943.79960473398</t>
  </si>
  <si>
    <t>8902.258082951685</t>
  </si>
  <si>
    <t>8957.646778661412</t>
  </si>
  <si>
    <t>9159.989649687428</t>
  </si>
  <si>
    <t>9153.051243005797</t>
  </si>
  <si>
    <t>9129.92692566317</t>
  </si>
  <si>
    <t>9037.425951363184</t>
  </si>
  <si>
    <t>9002.738549116875</t>
  </si>
  <si>
    <t>8757.617636094976</t>
  </si>
  <si>
    <t>8419.70260903879</t>
  </si>
  <si>
    <t>8488.236605795872</t>
  </si>
  <si>
    <t>8622.851118708193</t>
  </si>
  <si>
    <t>8573.255352237067</t>
  </si>
  <si>
    <t>8518.938476680527</t>
  </si>
  <si>
    <t>8552.00137507013</t>
  </si>
  <si>
    <t>8718.350247894497</t>
  </si>
  <si>
    <t>8813.602842584438</t>
  </si>
  <si>
    <t>8550.40797483925</t>
  </si>
  <si>
    <t>8590.513802076552</t>
  </si>
  <si>
    <t>8519.941286534193</t>
  </si>
  <si>
    <t>8502.741972626774</t>
  </si>
  <si>
    <t>8517.485507193514</t>
  </si>
  <si>
    <t>8611.479138703933</t>
  </si>
  <si>
    <t>8505.512102750534</t>
  </si>
  <si>
    <t>8599.701460416187</t>
  </si>
  <si>
    <t>8536.526666386984</t>
  </si>
  <si>
    <t>8835.607690179257</t>
  </si>
  <si>
    <t>8925.562579283782</t>
  </si>
  <si>
    <t>8916.564478311986</t>
  </si>
  <si>
    <t>8898.57548205486</t>
  </si>
  <si>
    <t>8846.85396532779</t>
  </si>
  <si>
    <t>8941.026237472068</t>
  </si>
  <si>
    <t>9026.565141173978</t>
  </si>
  <si>
    <t>9265.628855649626</t>
  </si>
  <si>
    <t>9224.979625877982</t>
  </si>
  <si>
    <t>9051.856209592754</t>
  </si>
  <si>
    <t>9002.974953978315</t>
  </si>
  <si>
    <t>8909.869129845496</t>
  </si>
  <si>
    <t>8682.492351873245</t>
  </si>
  <si>
    <t>8638.232611775546</t>
  </si>
  <si>
    <t>8832.970336846505</t>
  </si>
  <si>
    <t>8875.016514873234</t>
  </si>
  <si>
    <t>8888.291694279673</t>
  </si>
  <si>
    <t>8928.126964386596</t>
  </si>
  <si>
    <t>9001.152394802255</t>
  </si>
  <si>
    <t>9007.791311581057</t>
  </si>
  <si>
    <t>9060.90176109442</t>
  </si>
  <si>
    <t>9138.355200369075</t>
  </si>
  <si>
    <t>9091.299119933497</t>
  </si>
  <si>
    <t>9176.25813543477</t>
  </si>
  <si>
    <t>9169.369467367156</t>
  </si>
  <si>
    <t>9380.618588775911</t>
  </si>
  <si>
    <t>9082.11545317598</t>
  </si>
  <si>
    <t>9245.14298011196</t>
  </si>
  <si>
    <t>9256.62623555676</t>
  </si>
  <si>
    <t>9618.002873379393</t>
  </si>
  <si>
    <t>9529.32329772408</t>
  </si>
  <si>
    <t>9533.758650367077</t>
  </si>
  <si>
    <t>9622.437339660952</t>
  </si>
  <si>
    <t>9586.447631330484</t>
  </si>
  <si>
    <t>9729.824387685156</t>
  </si>
  <si>
    <t>9669.394243233557</t>
  </si>
  <si>
    <t>9657.304187546113</t>
  </si>
  <si>
    <t>9615.237224625038</t>
  </si>
  <si>
    <t>9552.649904546068</t>
  </si>
  <si>
    <t>9615.373217356488</t>
  </si>
  <si>
    <t>9703.592475199472</t>
  </si>
  <si>
    <t>9732.99941699187</t>
  </si>
  <si>
    <t>9489.905427832167</t>
  </si>
  <si>
    <t>9482.898857113134</t>
  </si>
  <si>
    <t>9440.571999166954</t>
  </si>
  <si>
    <t>9848.472909968163</t>
  </si>
  <si>
    <t>9881.182090405919</t>
  </si>
  <si>
    <t>9020.785722039049</t>
  </si>
  <si>
    <t>9117.739002217622</t>
  </si>
  <si>
    <t>8867.206155051124</t>
  </si>
  <si>
    <t>8717.663581262945</t>
  </si>
  <si>
    <t>8793.613903978481</t>
  </si>
  <si>
    <t>8882.085916486858</t>
  </si>
  <si>
    <t>8866.699245862907</t>
  </si>
  <si>
    <t>8966.710685519529</t>
  </si>
  <si>
    <t>8776.30399549649</t>
  </si>
  <si>
    <t>8549.76120308042</t>
  </si>
  <si>
    <t>8600.161974472629</t>
  </si>
  <si>
    <t>8136.149950079395</t>
  </si>
  <si>
    <t>8022.720049682025</t>
  </si>
  <si>
    <t>7924.589269801021</t>
  </si>
  <si>
    <t>7767.584409265217</t>
  </si>
  <si>
    <t>7910.91497853762</t>
  </si>
  <si>
    <t>7549.631379313493</t>
  </si>
  <si>
    <t>7622.282353555163</t>
  </si>
  <si>
    <t>7242.192329357167</t>
  </si>
  <si>
    <t>7205.885221837523</t>
  </si>
  <si>
    <t>7377.542499240177</t>
  </si>
  <si>
    <t>7537.754790707967</t>
  </si>
  <si>
    <t>7810.49751566345</t>
  </si>
  <si>
    <t>7903.956271883819</t>
  </si>
  <si>
    <t>7963.083877173576</t>
  </si>
  <si>
    <t>8251.086837167142</t>
  </si>
  <si>
    <t>8300.677461761044</t>
  </si>
  <si>
    <t>8354.08028995898</t>
  </si>
  <si>
    <t>8588.678137630222</t>
  </si>
  <si>
    <t>8508.570849834134</t>
  </si>
  <si>
    <t>8438.099342113575</t>
  </si>
  <si>
    <t>8641.370310359638</t>
  </si>
  <si>
    <t>8734.456654632875</t>
  </si>
  <si>
    <t>8696.46224384781</t>
  </si>
  <si>
    <t>8797.148075875251</t>
  </si>
  <si>
    <t>8692.662878468953</t>
  </si>
  <si>
    <t>8783.595056751694</t>
  </si>
  <si>
    <t>8666.99912040331</t>
  </si>
  <si>
    <t>8622.9103087211</t>
  </si>
  <si>
    <t>8540.240584124625</t>
  </si>
  <si>
    <t>8416.2920098031</t>
  </si>
  <si>
    <t>8467.012273412458</t>
  </si>
  <si>
    <t>8682.573393752225</t>
  </si>
  <si>
    <t>8840.166539335292</t>
  </si>
  <si>
    <t>8899.944095990848</t>
  </si>
  <si>
    <t>8910.812414559272</t>
  </si>
  <si>
    <t>8916.245491125954</t>
  </si>
  <si>
    <t>8740.06598464786</t>
  </si>
  <si>
    <t>8454.118295986651</t>
  </si>
  <si>
    <t>8550.598626999188</t>
  </si>
  <si>
    <t>8677.91178269176</t>
  </si>
  <si>
    <t>8535.164609688505</t>
  </si>
  <si>
    <t>8363.481824969362</t>
  </si>
  <si>
    <t>8432.352388873347</t>
  </si>
  <si>
    <t>8564.69139010475</t>
  </si>
  <si>
    <t>8426.681255491041</t>
  </si>
  <si>
    <t>8430.463015530782</t>
  </si>
  <si>
    <t>8376.194236147207</t>
  </si>
  <si>
    <t>8237.721652504442</t>
  </si>
  <si>
    <t>8215.722494684938</t>
  </si>
  <si>
    <t>8127.358770526225</t>
  </si>
  <si>
    <t>8151.900047360411</t>
  </si>
  <si>
    <t>8275.340816127427</t>
  </si>
  <si>
    <t>8175.157910784827</t>
  </si>
  <si>
    <t>7912.174939609891</t>
  </si>
  <si>
    <t>7883.953695095488</t>
  </si>
  <si>
    <t>7835.351190977089</t>
  </si>
  <si>
    <t>7710.109849008622</t>
  </si>
  <si>
    <t>7470.840212408315</t>
  </si>
  <si>
    <t>7454.401852983902</t>
  </si>
  <si>
    <t>7524.990602512586</t>
  </si>
  <si>
    <t>7439.924655311689</t>
  </si>
  <si>
    <t>7570.237421139353</t>
  </si>
  <si>
    <t>7695.1203385010485</t>
  </si>
  <si>
    <t>7785.615414696803</t>
  </si>
  <si>
    <t>8111.396250059297</t>
  </si>
  <si>
    <t>8151.377869997181</t>
  </si>
  <si>
    <t>8182.969119687978</t>
  </si>
  <si>
    <t>8180.93326481515</t>
  </si>
  <si>
    <t>8087.262894054087</t>
  </si>
  <si>
    <t>8162.942726069154</t>
  </si>
  <si>
    <t>8470.302336902121</t>
  </si>
  <si>
    <t>8384.326813969521</t>
  </si>
  <si>
    <t>8386.476522448513</t>
  </si>
  <si>
    <t>8285.45731223865</t>
  </si>
  <si>
    <t>8309.04514401469</t>
  </si>
  <si>
    <t>8218.94088736036</t>
  </si>
  <si>
    <t>8257.557483371995</t>
  </si>
  <si>
    <t>8190.039544895356</t>
  </si>
  <si>
    <t>8128.852424106062</t>
  </si>
  <si>
    <t>8192.14742656848</t>
  </si>
  <si>
    <t>8236.412493257165</t>
  </si>
  <si>
    <t>7950.703825366901</t>
  </si>
  <si>
    <t>7918.836950722098</t>
  </si>
  <si>
    <t>7900.605958208253</t>
  </si>
  <si>
    <t>7825.655876175406</t>
  </si>
  <si>
    <t>8163.94189214194</t>
  </si>
  <si>
    <t>8068.735508674452</t>
  </si>
  <si>
    <t>8084.940389210831</t>
  </si>
  <si>
    <t>8234.840553276525</t>
  </si>
  <si>
    <t>8407.020721584315</t>
  </si>
  <si>
    <t>8289.531121648051</t>
  </si>
  <si>
    <t>8277.378465066602</t>
  </si>
  <si>
    <t>8239.616023814066</t>
  </si>
  <si>
    <t>8510.030002857991</t>
  </si>
  <si>
    <t>8498.187477540978</t>
  </si>
  <si>
    <t>8482.397965459131</t>
  </si>
  <si>
    <t>8572.461430247557</t>
  </si>
  <si>
    <t>8599.363688158965</t>
  </si>
  <si>
    <t>8580.148333763922</t>
  </si>
  <si>
    <t>8484.7504395873</t>
  </si>
  <si>
    <t>8470.56363128938</t>
  </si>
  <si>
    <t>8488.805420592813</t>
  </si>
  <si>
    <t>8600.587480744867</t>
  </si>
  <si>
    <t>8672.468410118327</t>
  </si>
  <si>
    <t>8760.320504693509</t>
  </si>
  <si>
    <t>9013.892930229564</t>
  </si>
  <si>
    <t>9053.82598832847</t>
  </si>
  <si>
    <t>9355.318241893814</t>
  </si>
  <si>
    <t>9535.018190668416</t>
  </si>
  <si>
    <t>9546.744461675215</t>
  </si>
  <si>
    <t>9496.918374903635</t>
  </si>
  <si>
    <t>9286.064724330985</t>
  </si>
  <si>
    <t>9419.753975386053</t>
  </si>
  <si>
    <t>9828.353359970944</t>
  </si>
  <si>
    <t>9781.27973247936</t>
  </si>
  <si>
    <t>9817.057030183621</t>
  </si>
  <si>
    <t>9737.971548250212</t>
  </si>
  <si>
    <t>9819.393366906126</t>
  </si>
  <si>
    <t>9775.21259766945</t>
  </si>
  <si>
    <t>9701.575797487665</t>
  </si>
  <si>
    <t>9547.194741561329</t>
  </si>
  <si>
    <t>9449.974716235634</t>
  </si>
  <si>
    <t>9446.820057827093</t>
  </si>
  <si>
    <t>9329.50614634391</t>
  </si>
  <si>
    <t>9354.01875660812</t>
  </si>
  <si>
    <t>9194.68194112079</t>
  </si>
  <si>
    <t>8979.15915251849</t>
  </si>
  <si>
    <t>8790.770758677649</t>
  </si>
  <si>
    <t>8735.20822431648</t>
  </si>
  <si>
    <t>8728.860588776315</t>
  </si>
  <si>
    <t>8748.052208595022</t>
  </si>
  <si>
    <t>8777.988995673673</t>
  </si>
  <si>
    <t>8773.261839305553</t>
  </si>
  <si>
    <t>8789.273332359318</t>
  </si>
  <si>
    <t>8945.651031636566</t>
  </si>
  <si>
    <t>8881.260678081719</t>
  </si>
  <si>
    <t>9165.886667394814</t>
  </si>
  <si>
    <t>9173.447860366314</t>
  </si>
  <si>
    <t>9075.129014721484</t>
  </si>
  <si>
    <t>8935.672306455152</t>
  </si>
  <si>
    <t>9094.1237097529</t>
  </si>
  <si>
    <t>8961.377947444524</t>
  </si>
  <si>
    <t>8808.063278373133</t>
  </si>
  <si>
    <t>8850.738141618345</t>
  </si>
  <si>
    <t>8602.589888282573</t>
  </si>
  <si>
    <t>8700.753429101042</t>
  </si>
  <si>
    <t>8903.351503744569</t>
  </si>
  <si>
    <t>8793.547107089016</t>
  </si>
  <si>
    <t>8847.675785554933</t>
  </si>
  <si>
    <t>8836.849561258601</t>
  </si>
  <si>
    <t>8873.966910303003</t>
  </si>
  <si>
    <t>8730.13741178867</t>
  </si>
  <si>
    <t>8767.517929356824</t>
  </si>
  <si>
    <t>8896.203439471848</t>
  </si>
  <si>
    <t>8965.140506696454</t>
  </si>
  <si>
    <t>8781.305100804791</t>
  </si>
  <si>
    <t>8772.859005383192</t>
  </si>
  <si>
    <t>8901.401022571534</t>
  </si>
  <si>
    <t>8991.079756354766</t>
  </si>
  <si>
    <t>8968.659335084438</t>
  </si>
  <si>
    <t>8790.795224347532</t>
  </si>
  <si>
    <t>8824.820725448692</t>
  </si>
  <si>
    <t>8850.665316361463</t>
  </si>
  <si>
    <t>8859.280369012691</t>
  </si>
  <si>
    <t>8727.181382918065</t>
  </si>
  <si>
    <t>8671.333546454656</t>
  </si>
  <si>
    <t>8728.746227923382</t>
  </si>
  <si>
    <t>8720.355922972363</t>
  </si>
  <si>
    <t>8907.765543395313</t>
  </si>
  <si>
    <t>8872.801428813042</t>
  </si>
  <si>
    <t>8706.368951569586</t>
  </si>
  <si>
    <t>8872.90371466623</t>
  </si>
  <si>
    <t>8749.890192575704</t>
  </si>
  <si>
    <t>8653.065479948162</t>
  </si>
  <si>
    <t>8733.707953083695</t>
  </si>
  <si>
    <t>8758.733661592685</t>
  </si>
  <si>
    <t>8846.32555913694</t>
  </si>
  <si>
    <t>8764.295721607898</t>
  </si>
  <si>
    <t>8861.619991331267</t>
  </si>
  <si>
    <t>8929.747144517292</t>
  </si>
  <si>
    <t>8894.243330327514</t>
  </si>
  <si>
    <t>8833.054408062488</t>
  </si>
  <si>
    <t>8981.267320184506</t>
  </si>
  <si>
    <t>9008.462890721246</t>
  </si>
  <si>
    <t>9128.122865209587</t>
  </si>
  <si>
    <t>8977.189324287274</t>
  </si>
  <si>
    <t>8986.140524721985</t>
  </si>
  <si>
    <t>8984.709582687752</t>
  </si>
  <si>
    <t>8834.373774348489</t>
  </si>
  <si>
    <t>8864.442177369841</t>
  </si>
  <si>
    <t>8911.444892946978</t>
  </si>
  <si>
    <t>8730.07817954134</t>
  </si>
  <si>
    <t>8646.13954369389</t>
  </si>
  <si>
    <t>8650.61728408677</t>
  </si>
  <si>
    <t>8667.091758829449</t>
  </si>
  <si>
    <t>8343.59308937848</t>
  </si>
  <si>
    <t>8158.215843519586</t>
  </si>
  <si>
    <t>8060.462088527104</t>
  </si>
  <si>
    <t>8017.644069940625</t>
  </si>
  <si>
    <t>8026.503851115354</t>
  </si>
  <si>
    <t>8051.684704181672</t>
  </si>
  <si>
    <t>7897.1965180686175</t>
  </si>
  <si>
    <t>7975.176445454783</t>
  </si>
  <si>
    <t>8054.6286199863325</t>
  </si>
  <si>
    <t>8151.733876595895</t>
  </si>
  <si>
    <t>8259.140235334282</t>
  </si>
  <si>
    <t>8310.637647172887</t>
  </si>
  <si>
    <t>8415.10124707883</t>
  </si>
  <si>
    <t>8369.489931391221</t>
  </si>
  <si>
    <t>8423.325586883588</t>
  </si>
  <si>
    <t>8510.313075660462</t>
  </si>
  <si>
    <t>8533.509207321644</t>
  </si>
  <si>
    <t>8503.922495729505</t>
  </si>
  <si>
    <t>8491.469842466144</t>
  </si>
  <si>
    <t>8513.177234930492</t>
  </si>
  <si>
    <t>8480.32622345525</t>
  </si>
  <si>
    <t>8459.79447582588</t>
  </si>
  <si>
    <t>8358.269179993742</t>
  </si>
  <si>
    <t>8363.682181087972</t>
  </si>
  <si>
    <t>8141.714546658002</t>
  </si>
  <si>
    <t>8238.602555256333</t>
  </si>
  <si>
    <t>8145.340415637343</t>
  </si>
  <si>
    <t>8165.426864604641</t>
  </si>
  <si>
    <t>8086.512833254881</t>
  </si>
  <si>
    <t>8059.253079589536</t>
  </si>
  <si>
    <t>8156.52083970412</t>
  </si>
  <si>
    <t>8247.213770761116</t>
  </si>
  <si>
    <t>8167.856759639772</t>
  </si>
  <si>
    <t>8159.355655423798</t>
  </si>
  <si>
    <t>8269.887282103955</t>
  </si>
  <si>
    <t>8221.7054436986</t>
  </si>
  <si>
    <t>8228.79192584062</t>
  </si>
  <si>
    <t>8152.269730438955</t>
  </si>
  <si>
    <t>8392.510643903057</t>
  </si>
  <si>
    <t>8293.758557830924</t>
  </si>
  <si>
    <t>8803.705120251472</t>
  </si>
  <si>
    <t>8844.771935669907</t>
  </si>
  <si>
    <t>8843.445942123437</t>
  </si>
  <si>
    <t>8858.018876293896</t>
  </si>
  <si>
    <t>8883.498432333943</t>
  </si>
  <si>
    <t>8905.360875139402</t>
  </si>
  <si>
    <t>8897.644481394744</t>
  </si>
  <si>
    <t>8951.998741182566</t>
  </si>
  <si>
    <t>8966.394082304258</t>
  </si>
  <si>
    <t>9044.916552307466</t>
  </si>
  <si>
    <t>8912.736992666849</t>
  </si>
  <si>
    <t>8911.42753167943</t>
  </si>
  <si>
    <t>8858.793411411727</t>
  </si>
  <si>
    <t>8636.629610604403</t>
  </si>
  <si>
    <t>8518.491305112686</t>
  </si>
  <si>
    <t>8203.094743781761</t>
  </si>
  <si>
    <t>8184.952083301677</t>
  </si>
  <si>
    <t>8382.908183994046</t>
  </si>
  <si>
    <t>8444.792469622509</t>
  </si>
  <si>
    <t>8457.16911091106</t>
  </si>
  <si>
    <t>8424.163834820167</t>
  </si>
  <si>
    <t>8326.5261266962</t>
  </si>
  <si>
    <t>8242.456271412946</t>
  </si>
  <si>
    <t>8236.917906036444</t>
  </si>
  <si>
    <t>8145.249928512714</t>
  </si>
  <si>
    <t>8253.096284574483</t>
  </si>
  <si>
    <t>8432.391207809367</t>
  </si>
  <si>
    <t>8440.47960534018</t>
  </si>
  <si>
    <t>8517.320437533837</t>
  </si>
  <si>
    <t>8421.605622117342</t>
  </si>
  <si>
    <t>8425.754276434165</t>
  </si>
  <si>
    <t>8041.138751345672</t>
  </si>
  <si>
    <t>7943.7431912933225</t>
  </si>
  <si>
    <t>7586.154976917729</t>
  </si>
  <si>
    <t>7801.41252652921</t>
  </si>
  <si>
    <t>7852.916405891266</t>
  </si>
  <si>
    <t>7918.9467287799225</t>
  </si>
  <si>
    <t>7711.612693819316</t>
  </si>
  <si>
    <t>7653.5048514501495</t>
  </si>
  <si>
    <t>7684.605854300112</t>
  </si>
  <si>
    <t>7601.8302539083725</t>
  </si>
  <si>
    <t>7808.769516258491</t>
  </si>
  <si>
    <t>7672.590639963399</t>
  </si>
  <si>
    <t>7668.584871529106</t>
  </si>
  <si>
    <t>7696.621591378366</t>
  </si>
  <si>
    <t>7633.471269342762</t>
  </si>
  <si>
    <t>7648.585419511662</t>
  </si>
  <si>
    <t>7548.2849171414755</t>
  </si>
  <si>
    <t>7562.082133098004</t>
  </si>
  <si>
    <t>7456.014144511847</t>
  </si>
  <si>
    <t>7378.54432669246</t>
  </si>
  <si>
    <t>7311.358745748367</t>
  </si>
  <si>
    <t>7487.386020062783</t>
  </si>
  <si>
    <t>7414.825066522717</t>
  </si>
  <si>
    <t>7377.200088953133</t>
  </si>
  <si>
    <t>7381.23227605067</t>
  </si>
  <si>
    <t>7269.50747054743</t>
  </si>
  <si>
    <t>7248.170773037477</t>
  </si>
  <si>
    <t>7214.832183178178</t>
  </si>
  <si>
    <t>7192.146187967191</t>
  </si>
  <si>
    <t>7172.134898797141</t>
  </si>
  <si>
    <t>7157.459050800069</t>
  </si>
  <si>
    <t>7133.468385469464</t>
  </si>
  <si>
    <t>7184.056518528239</t>
  </si>
  <si>
    <t>7262.602632573336</t>
  </si>
  <si>
    <t>7294.553497337493</t>
  </si>
  <si>
    <t>7319.8478236849305</t>
  </si>
  <si>
    <t>7231.982555856425</t>
  </si>
  <si>
    <t>7392.771072993628</t>
  </si>
  <si>
    <t>7390.056493091008</t>
  </si>
  <si>
    <t>7436.204351435549</t>
  </si>
  <si>
    <t>7555.644277818337</t>
  </si>
  <si>
    <t>7626.221765953964</t>
  </si>
  <si>
    <t>7590.932756997401</t>
  </si>
  <si>
    <t>7527.1411888408265</t>
  </si>
  <si>
    <t>7650.791778507259</t>
  </si>
  <si>
    <t>7743.390720553506</t>
  </si>
  <si>
    <t>7992.454762590209</t>
  </si>
  <si>
    <t>7930.049122427898</t>
  </si>
  <si>
    <t>7963.85147973862</t>
  </si>
  <si>
    <t>7750.631067366824</t>
  </si>
  <si>
    <t>7702.721246149063</t>
  </si>
  <si>
    <t>7795.248109841054</t>
  </si>
  <si>
    <t>7816.795692083126</t>
  </si>
  <si>
    <t>7797.78361424916</t>
  </si>
  <si>
    <t>7829.470740460814</t>
  </si>
  <si>
    <t>7696.249116515067</t>
  </si>
  <si>
    <t>7680.873228051139</t>
  </si>
  <si>
    <t>7728.870634189359</t>
  </si>
  <si>
    <t>7653.410978102876</t>
  </si>
  <si>
    <t>7605.909278685149</t>
  </si>
  <si>
    <t>7523.184554456846</t>
  </si>
  <si>
    <t>7480.030716211582</t>
  </si>
  <si>
    <t>7604.501328532509</t>
  </si>
  <si>
    <t>7420.309223862669</t>
  </si>
  <si>
    <t>7446.503335390133</t>
  </si>
  <si>
    <t>7453.224998351877</t>
  </si>
  <si>
    <t>7384.889690723994</t>
  </si>
  <si>
    <t>7303.6496696653285</t>
  </si>
  <si>
    <t>7245.063934765235</t>
  </si>
  <si>
    <t>7196.96347073875</t>
  </si>
  <si>
    <t>7148.752458253084</t>
  </si>
  <si>
    <t>7206.585865077885</t>
  </si>
  <si>
    <t>7355.784811299207</t>
  </si>
  <si>
    <t>7386.572773524407</t>
  </si>
  <si>
    <t>7239.7410327956495</t>
  </si>
  <si>
    <t>7259.871729864647</t>
  </si>
  <si>
    <t>7227.371940476271</t>
  </si>
  <si>
    <t>7487.011269390026</t>
  </si>
  <si>
    <t>7609.112171905379</t>
  </si>
  <si>
    <t>7552.973436544449</t>
  </si>
  <si>
    <t>7614.726810378594</t>
  </si>
  <si>
    <t>7757.879328866552</t>
  </si>
  <si>
    <t>7735.424599659302</t>
  </si>
  <si>
    <t>7703.144253123925</t>
  </si>
  <si>
    <t>7618.937242849846</t>
  </si>
  <si>
    <t>7611.5540637923805</t>
  </si>
  <si>
    <t>7594.831393473442</t>
  </si>
  <si>
    <t>7598.962405483362</t>
  </si>
  <si>
    <t>7638.890161501392</t>
  </si>
  <si>
    <t>7659.540933488701</t>
  </si>
  <si>
    <t>7849.540685555703</t>
  </si>
  <si>
    <t>7816.49741354642</t>
  </si>
  <si>
    <t>7621.79472916139</t>
  </si>
  <si>
    <t>7657.356174000515</t>
  </si>
  <si>
    <t>7535.42054659697</t>
  </si>
  <si>
    <t>7578.266169502555</t>
  </si>
  <si>
    <t>7572.1673831236285</t>
  </si>
  <si>
    <t>7529.480612634835</t>
  </si>
  <si>
    <t>7630.099936018816</t>
  </si>
  <si>
    <t>7396.848282580873</t>
  </si>
  <si>
    <t>7459.21878534365</t>
  </si>
  <si>
    <t>7410.38795113974</t>
  </si>
  <si>
    <t>7638.267474967845</t>
  </si>
  <si>
    <t>7624.950914634448</t>
  </si>
  <si>
    <t>7555.402559094042</t>
  </si>
  <si>
    <t>7590.916258578757</t>
  </si>
  <si>
    <t>7722.44830338165</t>
  </si>
  <si>
    <t>7574.910540850482</t>
  </si>
  <si>
    <t>7643.665603537561</t>
  </si>
  <si>
    <t>8122.1750798977255</t>
  </si>
  <si>
    <t>8240.180955073822</t>
  </si>
  <si>
    <t>8395.67316063829</t>
  </si>
  <si>
    <t>8294.325182252565</t>
  </si>
  <si>
    <t>8334.457558426198</t>
  </si>
  <si>
    <t>8327.033084113842</t>
  </si>
  <si>
    <t>8647.66518402534</t>
  </si>
  <si>
    <t>8398.773529750917</t>
  </si>
  <si>
    <t>8324.105181012332</t>
  </si>
  <si>
    <t>8282.98837406469</t>
  </si>
  <si>
    <t>8149.432563853162</t>
  </si>
  <si>
    <t>8181.513268992205</t>
  </si>
  <si>
    <t>8265.533712951696</t>
  </si>
  <si>
    <t>8297.61441809074</t>
  </si>
  <si>
    <t>8253.312632712688</t>
  </si>
  <si>
    <t>8201.372302673612</t>
  </si>
  <si>
    <t>8042.497077129228</t>
  </si>
  <si>
    <t>7876.860389028517</t>
  </si>
  <si>
    <t>8064.87207611757</t>
  </si>
  <si>
    <t>8138.949878899011</t>
  </si>
  <si>
    <t>8183.396560567876</t>
  </si>
  <si>
    <t>8210.064454893236</t>
  </si>
  <si>
    <t>8253.02952316849</t>
  </si>
  <si>
    <t>8263.400243543954</t>
  </si>
  <si>
    <t>8069.316916298396</t>
  </si>
  <si>
    <t>7912.921709615629</t>
  </si>
  <si>
    <t>7941.264168199525</t>
  </si>
  <si>
    <t>7888.743764560762</t>
  </si>
  <si>
    <t>8009.3981371562195</t>
  </si>
  <si>
    <t>7925.203374531262</t>
  </si>
  <si>
    <t>7850.707778632411</t>
  </si>
  <si>
    <t>7768.282544183582</t>
  </si>
  <si>
    <t>7804.921942276598</t>
  </si>
  <si>
    <t>7772.598516525408</t>
  </si>
  <si>
    <t>7963.7239400119015</t>
  </si>
  <si>
    <t>7851.298180104975</t>
  </si>
  <si>
    <t>7625.039094780797</t>
  </si>
  <si>
    <t>7739.606395741485</t>
  </si>
  <si>
    <t>7703.992152068894</t>
  </si>
  <si>
    <t>7761.864725902109</t>
  </si>
  <si>
    <t>7751.477619587434</t>
  </si>
  <si>
    <t>7793.027761250372</t>
  </si>
  <si>
    <t>7827.157887391691</t>
  </si>
  <si>
    <t>8060.134016660061</t>
  </si>
  <si>
    <t>7977.033733334184</t>
  </si>
  <si>
    <t>7882.062798297105</t>
  </si>
  <si>
    <t>7969.533140906334</t>
  </si>
  <si>
    <t>7953.235353471482</t>
  </si>
  <si>
    <t>8021.385946527165</t>
  </si>
  <si>
    <t>8019.90479684195</t>
  </si>
  <si>
    <t>8049.535787497898</t>
  </si>
  <si>
    <t>7991.7555270820485</t>
  </si>
  <si>
    <t>8016.941355049856</t>
  </si>
  <si>
    <t>8049.740158426522</t>
  </si>
  <si>
    <t>7933.484260306697</t>
  </si>
  <si>
    <t>8014.850680772655</t>
  </si>
  <si>
    <t>8041.247708310286</t>
  </si>
  <si>
    <t>7810.618283762882</t>
  </si>
  <si>
    <t>7908.4762522968185</t>
  </si>
  <si>
    <t>7991.917267794622</t>
  </si>
  <si>
    <t>7985.956990085993</t>
  </si>
  <si>
    <t>7926.355936453507</t>
  </si>
  <si>
    <t>7906.985464763914</t>
  </si>
  <si>
    <t>7734.143730544279</t>
  </si>
  <si>
    <t>7802.371342673744</t>
  </si>
  <si>
    <t>7737.021442154355</t>
  </si>
  <si>
    <t>7821.67937157301</t>
  </si>
  <si>
    <t>7910.793131645792</t>
  </si>
  <si>
    <t>7817.224682122789</t>
  </si>
  <si>
    <t>7833.617255226389</t>
  </si>
  <si>
    <t>7699.17788974377</t>
  </si>
  <si>
    <t>7896.503882069623</t>
  </si>
  <si>
    <t>7938.939532430237</t>
  </si>
  <si>
    <t>8127.072165609132</t>
  </si>
  <si>
    <t>8165.264087901489</t>
  </si>
  <si>
    <t>8279.841485100522</t>
  </si>
  <si>
    <t>7943.900593333689</t>
  </si>
  <si>
    <t>8045.925269225577</t>
  </si>
  <si>
    <t>8082.076700578307</t>
  </si>
  <si>
    <t>8080.630598880043</t>
  </si>
  <si>
    <t>8147.149610344385</t>
  </si>
  <si>
    <t>8173.177774257325</t>
  </si>
  <si>
    <t>8209.329205610054</t>
  </si>
  <si>
    <t>8225.235768739025</t>
  </si>
  <si>
    <t>8244.035090816462</t>
  </si>
  <si>
    <t>8321.167950164454</t>
  </si>
  <si>
    <t>8446.145863650949</t>
  </si>
  <si>
    <t>8386.434033824491</t>
  </si>
  <si>
    <t>8362.827254659951</t>
  </si>
  <si>
    <t>8289.337333425596</t>
  </si>
  <si>
    <t>8341.072349358406</t>
  </si>
  <si>
    <t>8332.903414873479</t>
  </si>
  <si>
    <t>8283.700641289339</t>
  </si>
  <si>
    <t>8305.64406640592</t>
  </si>
  <si>
    <t>8290.557764049441</t>
  </si>
  <si>
    <t>8164.381752370231</t>
  </si>
  <si>
    <t>8017.454153949459</t>
  </si>
  <si>
    <t>8055.091490017868</t>
  </si>
  <si>
    <t>8083.271532601916</t>
  </si>
  <si>
    <t>8059.317929858579</t>
  </si>
  <si>
    <t>7977.594349529964</t>
  </si>
  <si>
    <t>8013.884326409468</t>
  </si>
  <si>
    <t>8100.632276011913</t>
  </si>
  <si>
    <t>8057.25830121069</t>
  </si>
  <si>
    <t>8051.661953122308</t>
  </si>
  <si>
    <t>7970.5103516082445</t>
  </si>
  <si>
    <t>8074.065835243612</t>
  </si>
  <si>
    <t>8043.689831823019</t>
  </si>
  <si>
    <t>8065.781566808558</t>
  </si>
  <si>
    <t>8076.826905563235</t>
  </si>
  <si>
    <t>8067.16210196837</t>
  </si>
  <si>
    <t>8017.45543388186</t>
  </si>
  <si>
    <t>8024.359167157102</t>
  </si>
  <si>
    <t>8210.399755786168</t>
  </si>
  <si>
    <t>8248.5564390381</t>
  </si>
  <si>
    <t>8207.57323458822</t>
  </si>
  <si>
    <t>7999.8333969815785</t>
  </si>
  <si>
    <t>8188.659753513272</t>
  </si>
  <si>
    <t>8371.241829441191</t>
  </si>
  <si>
    <t>8275.217362410373</t>
  </si>
  <si>
    <t>8107.250563859794</t>
  </si>
  <si>
    <t>8045.390695545639</t>
  </si>
  <si>
    <t>8066.906858025573</t>
  </si>
  <si>
    <t>8135.490591485018</t>
  </si>
  <si>
    <t>8209.45259312072</t>
  </si>
  <si>
    <t>8217.521025310076</t>
  </si>
  <si>
    <t>8140.8693746237595</t>
  </si>
  <si>
    <t>8213.585955847788</t>
  </si>
  <si>
    <t>7951.251819314358</t>
  </si>
  <si>
    <t>8240.491971787882</t>
  </si>
  <si>
    <t>7957.978483671887</t>
  </si>
  <si>
    <t>7790.157270975852</t>
  </si>
  <si>
    <t>7802.854731593608</t>
  </si>
  <si>
    <t>6724.580703466804</t>
  </si>
  <si>
    <t>7255.9428871404725</t>
  </si>
  <si>
    <t>6686.989787155664</t>
  </si>
  <si>
    <t>6736.707043355442</t>
  </si>
  <si>
    <t>7151.600686500813</t>
  </si>
  <si>
    <t>6729.059066211923</t>
  </si>
  <si>
    <t>6828.480581023941</t>
  </si>
  <si>
    <t>6453.738453206424</t>
  </si>
  <si>
    <t>6619.187017526638</t>
  </si>
  <si>
    <t>6675.808707095376</t>
  </si>
  <si>
    <t>6267.324570079635</t>
  </si>
  <si>
    <t>5929.617448598892</t>
  </si>
  <si>
    <t>5921.077058195174</t>
  </si>
  <si>
    <t>5741.979728940185</t>
  </si>
  <si>
    <t>5480.7084964496025</t>
  </si>
  <si>
    <t>5247.518827275863</t>
  </si>
  <si>
    <t>5907.965493234232</t>
  </si>
  <si>
    <t>6031.030193860709</t>
  </si>
  <si>
    <t>6330.487253880299</t>
  </si>
  <si>
    <t>6422.785877153131</t>
  </si>
  <si>
    <t>6273.057347143336</t>
  </si>
  <si>
    <t>7021.7003884042115</t>
  </si>
  <si>
    <t>7789.18933189028</t>
  </si>
  <si>
    <t>8171.9790674386395</t>
  </si>
  <si>
    <t>8153.356855554548</t>
  </si>
  <si>
    <t>8574.470078560964</t>
  </si>
  <si>
    <t>8472.19319345734</t>
  </si>
  <si>
    <t>8183.151813840898</t>
  </si>
  <si>
    <t>7892.554479842443</t>
  </si>
  <si>
    <t>7811.626102996865</t>
  </si>
  <si>
    <t>7879.430621013413</t>
  </si>
  <si>
    <t>7918.801363127126</t>
  </si>
  <si>
    <t>7636.6446561033035</t>
  </si>
  <si>
    <t>7610.39777281862</t>
  </si>
  <si>
    <t>7435.401135776056</t>
  </si>
  <si>
    <t>7419.673540056792</t>
  </si>
  <si>
    <t>7321.541646058704</t>
  </si>
  <si>
    <t>7614.918374269371</t>
  </si>
  <si>
    <t>7681.59465291149</t>
  </si>
  <si>
    <t>7739.380534978691</t>
  </si>
  <si>
    <t>8119.436934125041</t>
  </si>
  <si>
    <t>8186.11321276716</t>
  </si>
  <si>
    <t>8227.030599335125</t>
  </si>
  <si>
    <t>8081.656362782854</t>
  </si>
  <si>
    <t>8353.164104122327</t>
  </si>
  <si>
    <t>8680.10962965433</t>
  </si>
  <si>
    <t>8949.307017267558</t>
  </si>
  <si>
    <t>8857.438694952001</t>
  </si>
  <si>
    <t>9027.895740400341</t>
  </si>
  <si>
    <t>9344.265536198543</t>
  </si>
  <si>
    <t>8983.306839242896</t>
  </si>
  <si>
    <t>8752.805650839438</t>
  </si>
  <si>
    <t>8728.622022434149</t>
  </si>
  <si>
    <t>8823.15756693065</t>
  </si>
  <si>
    <t>9005.632587210668</t>
  </si>
  <si>
    <t>8946.273839420766</t>
  </si>
  <si>
    <t>8746.210420787449</t>
  </si>
  <si>
    <t>8968.258498701396</t>
  </si>
  <si>
    <t>9232.757920579807</t>
  </si>
  <si>
    <t>9113.574404022338</t>
  </si>
  <si>
    <t>9100.332352365662</t>
  </si>
  <si>
    <t>9092.273599624737</t>
  </si>
  <si>
    <t>9310.449657170853</t>
  </si>
  <si>
    <t>8959.908567608289</t>
  </si>
  <si>
    <t>8717.227005215384</t>
  </si>
  <si>
    <t>8275.270987114716</t>
  </si>
  <si>
    <t>9031.10115679151</t>
  </si>
  <si>
    <t>9210.318956784884</t>
  </si>
  <si>
    <t>8900.584484031142</t>
  </si>
  <si>
    <t>8763.80052282671</t>
  </si>
  <si>
    <t>8753.020461295384</t>
  </si>
  <si>
    <t>8839.259582821656</t>
  </si>
  <si>
    <t>8962.866339564984</t>
  </si>
  <si>
    <t>9228.231322230253</t>
  </si>
  <si>
    <t>9231.917034861719</t>
  </si>
  <si>
    <t>9132.404902745566</t>
  </si>
  <si>
    <t>8976.379242624189</t>
  </si>
  <si>
    <t>9030.71900200104</t>
  </si>
  <si>
    <t>8889.12803154848</t>
  </si>
  <si>
    <t>8847.096182418549</t>
  </si>
  <si>
    <t>8759.377449826534</t>
  </si>
  <si>
    <t>9020.706478999762</t>
  </si>
  <si>
    <t>8934.814915010562</t>
  </si>
  <si>
    <t>8905.575337479891</t>
  </si>
  <si>
    <t>8911.058237541372</t>
  </si>
  <si>
    <t>8660.162201951252</t>
  </si>
  <si>
    <t>8520.316190774327</t>
  </si>
  <si>
    <t>8600.04063261486</t>
  </si>
  <si>
    <t>8719.627956517435</t>
  </si>
  <si>
    <t>8695.364053447862</t>
  </si>
  <si>
    <t>8839.214619278238</t>
  </si>
  <si>
    <t>8464.855652003364</t>
  </si>
  <si>
    <t>8273.64565237781</t>
  </si>
  <si>
    <t>8299.468682251612</t>
  </si>
  <si>
    <t>8463.10953042821</t>
  </si>
  <si>
    <t>8917.081088911913</t>
  </si>
  <si>
    <t>9078.961982766752</t>
  </si>
  <si>
    <t>9464.310089671733</t>
  </si>
  <si>
    <t>9277.794533893593</t>
  </si>
  <si>
    <t>9460.387636945678</t>
  </si>
  <si>
    <t>9376.76552099765</t>
  </si>
  <si>
    <t>9691.3185557901</t>
  </si>
  <si>
    <t>9536.624420063867</t>
  </si>
  <si>
    <t>9508.211150016736</t>
  </si>
  <si>
    <t>9543.01691908064</t>
  </si>
  <si>
    <t>9478.884303488634</t>
  </si>
  <si>
    <t>9472.776906875686</t>
  </si>
  <si>
    <t>9470.980411914465</t>
  </si>
  <si>
    <t>9241.174485817974</t>
  </si>
  <si>
    <t>9422.367835990062</t>
  </si>
  <si>
    <t>9269.132007993261</t>
  </si>
  <si>
    <t>9407.573530340545</t>
  </si>
  <si>
    <t>9283.705121660443</t>
  </si>
  <si>
    <t>9318.67948264679</t>
  </si>
  <si>
    <t>9562.045199768008</t>
  </si>
  <si>
    <t>9584.993857666685</t>
  </si>
  <si>
    <t>9576.422069962124</t>
  </si>
  <si>
    <t>9432.437313340022</t>
  </si>
  <si>
    <t>9450.248554404132</t>
  </si>
  <si>
    <t>9514.71151875685</t>
  </si>
  <si>
    <t>9577.7091108966</t>
  </si>
  <si>
    <t>9485.410222130682</t>
  </si>
  <si>
    <t>9558.663184258228</t>
  </si>
  <si>
    <t>9633.380959722996</t>
  </si>
  <si>
    <t>9541.082629832827</t>
  </si>
  <si>
    <t>9346.229482313196</t>
  </si>
  <si>
    <t>9266.96171674571</t>
  </si>
  <si>
    <t>9041.06205590815</t>
  </si>
  <si>
    <t>8815.16239507059</t>
  </si>
  <si>
    <t>8904.102000389277</t>
  </si>
  <si>
    <t>8900.019522969147</t>
  </si>
  <si>
    <t>8671.391443012311</t>
  </si>
  <si>
    <t>8806.621361824673</t>
  </si>
  <si>
    <t>8877.955824890445</t>
  </si>
  <si>
    <t>8840.916746569406</t>
  </si>
  <si>
    <t>8825.826693552757</t>
  </si>
  <si>
    <t>8759.979617639592</t>
  </si>
  <si>
    <t>8401.9357171756</t>
  </si>
  <si>
    <t>8268.472136203061</t>
  </si>
  <si>
    <t>8206.64427711756</t>
  </si>
  <si>
    <t>8055.525201270229</t>
  </si>
  <si>
    <t>8003.32021045835</t>
  </si>
  <si>
    <t>8155.813391469651</t>
  </si>
  <si>
    <t>8080.253853545984</t>
  </si>
  <si>
    <t>7930.508358795052</t>
  </si>
  <si>
    <t>7933.205470219388</t>
  </si>
  <si>
    <t>8042.88395137837</t>
  </si>
  <si>
    <t>8014.3959424575105</t>
  </si>
  <si>
    <t>7829.224699517294</t>
  </si>
  <si>
    <t>7689.63405350502</t>
  </si>
  <si>
    <t>7602.36608806549</t>
  </si>
  <si>
    <t>7410.610571437438</t>
  </si>
  <si>
    <t>7466.369253044551</t>
  </si>
  <si>
    <t>7564.061811506979</t>
  </si>
  <si>
    <t>7311.820580505715</t>
  </si>
  <si>
    <t>7230.938867224121</t>
  </si>
  <si>
    <t>7378.993218601087</t>
  </si>
  <si>
    <t>7258.439483361477</t>
  </si>
  <si>
    <t>7119.616833693987</t>
  </si>
  <si>
    <t>7074.006121572655</t>
  </si>
  <si>
    <t>6938.393988140563</t>
  </si>
  <si>
    <t>7126.371010091434</t>
  </si>
  <si>
    <t>7224.387431815644</t>
  </si>
  <si>
    <t>7110.258854900158</t>
  </si>
  <si>
    <t>7032.382499115999</t>
  </si>
  <si>
    <t>6992.10185503972</t>
  </si>
  <si>
    <t>40.11830513426692</t>
  </si>
  <si>
    <t>40.127656382089185</t>
  </si>
  <si>
    <t>40.85690648530816</t>
  </si>
  <si>
    <t>41.00603189379651</t>
  </si>
  <si>
    <t>41.08093164089582</t>
  </si>
  <si>
    <t>39.48000420063914</t>
  </si>
  <si>
    <t>39.73278430704124</t>
  </si>
  <si>
    <t>39.0867984898113</t>
  </si>
  <si>
    <t>39.8638602353014</t>
  </si>
  <si>
    <t>38.24421925227576</t>
  </si>
  <si>
    <t>33.806572790914515</t>
  </si>
  <si>
    <t>32.00830492177279</t>
  </si>
  <si>
    <t>31.614302037499066</t>
  </si>
  <si>
    <t>30.38537416032225</t>
  </si>
  <si>
    <t>31.783158458117782</t>
  </si>
  <si>
    <t>32.289745053598665</t>
  </si>
  <si>
    <t>33.64062560174301</t>
  </si>
  <si>
    <t>35.95774796704208</t>
  </si>
  <si>
    <t>34.3798051703338</t>
  </si>
  <si>
    <t>35.07530086056483</t>
  </si>
  <si>
    <t>35.19747295058776</t>
  </si>
  <si>
    <t>37.481310888692995</t>
  </si>
  <si>
    <t>38.65613174695582</t>
  </si>
  <si>
    <t>42.20876754225804</t>
  </si>
  <si>
    <t>43.61855470805471</t>
  </si>
  <si>
    <t>43.70314013970729</t>
  </si>
  <si>
    <t>44.41741836292652</t>
  </si>
  <si>
    <t>41.322031221992404</t>
  </si>
  <si>
    <t>40.39957884044785</t>
  </si>
  <si>
    <t>39.11944501678741</t>
  </si>
  <si>
    <t>37.735769600792196</t>
  </si>
  <si>
    <t>36.65330475530006</t>
  </si>
  <si>
    <t>35.19431847592473</t>
  </si>
  <si>
    <t>33.42471972143774</t>
  </si>
  <si>
    <t>32.73759311177214</t>
  </si>
  <si>
    <t>39.293234242524</t>
  </si>
  <si>
    <t>41.95238969425979</t>
  </si>
  <si>
    <t>42.225835839822004</t>
  </si>
  <si>
    <t>41.8298056639166</t>
  </si>
  <si>
    <t>40.49079014375785</t>
  </si>
  <si>
    <t>39.36867986232641</t>
  </si>
  <si>
    <t>39.60441261120815</t>
  </si>
  <si>
    <t>40.00045479584445</t>
  </si>
  <si>
    <t>39.63270533638265</t>
  </si>
  <si>
    <t>40.69212853999552</t>
  </si>
  <si>
    <t>37.790280204509514</t>
  </si>
  <si>
    <t>36.429141656493805</t>
  </si>
  <si>
    <t>40.23841584777482</t>
  </si>
  <si>
    <t>35.162534151203836</t>
  </si>
  <si>
    <t>34.11333092172184</t>
  </si>
  <si>
    <t>34.52832650142032</t>
  </si>
  <si>
    <t>34.4999015148152</t>
  </si>
  <si>
    <t>36.423939717110756</t>
  </si>
  <si>
    <t>34.992754756134175</t>
  </si>
  <si>
    <t>37.65607645648789</t>
  </si>
  <si>
    <t>39.58010056452177</t>
  </si>
  <si>
    <t>37.27694723694637</t>
  </si>
  <si>
    <t>38.584910765883805</t>
  </si>
  <si>
    <t>44.52761879169836</t>
  </si>
  <si>
    <t>44.584487590887846</t>
  </si>
  <si>
    <t>47.8802885719046</t>
  </si>
  <si>
    <t>47.60484588966269</t>
  </si>
  <si>
    <t>48.88709651483697</t>
  </si>
  <si>
    <t>47.27240898313605</t>
  </si>
  <si>
    <t>49.75144003602224</t>
  </si>
  <si>
    <t>49.96038771249565</t>
  </si>
  <si>
    <t>51.64156840988119</t>
  </si>
  <si>
    <t>54.21557852945788</t>
  </si>
  <si>
    <t>54.80446499460095</t>
  </si>
  <si>
    <t>51.16056018024704</t>
  </si>
  <si>
    <t>49.19101765677108</t>
  </si>
  <si>
    <t>51.34133688669399</t>
  </si>
  <si>
    <t>52.65436347607521</t>
  </si>
  <si>
    <t>55.03304799708393</t>
  </si>
  <si>
    <t>54.319437636572765</t>
  </si>
  <si>
    <t>55.95596685010432</t>
  </si>
  <si>
    <t>56.98739454773958</t>
  </si>
  <si>
    <t>56.281839792561335</t>
  </si>
  <si>
    <t>58.74173102582763</t>
  </si>
  <si>
    <t>59.1612467350559</t>
  </si>
  <si>
    <t>51.26672197204367</t>
  </si>
  <si>
    <t>53.20221724793392</t>
  </si>
  <si>
    <t>52.22970602786778</t>
  </si>
  <si>
    <t>48.25208515838823</t>
  </si>
  <si>
    <t>49.245982985956715</t>
  </si>
  <si>
    <t>49.60914397208237</t>
  </si>
  <si>
    <t>52.01744505131251</t>
  </si>
  <si>
    <t>55.75413289024306</t>
  </si>
  <si>
    <t>55.9166075316133</t>
  </si>
  <si>
    <t>55.97394755028769</t>
  </si>
  <si>
    <t>51.6925169594385</t>
  </si>
  <si>
    <t>50.44057895442484</t>
  </si>
  <si>
    <t>50.650827975381766</t>
  </si>
  <si>
    <t>56.28932215206441</t>
  </si>
  <si>
    <t>58.088952159110946</t>
  </si>
  <si>
    <t>62.59932453077407</t>
  </si>
  <si>
    <t>62.19711947714916</t>
  </si>
  <si>
    <t>57.5048079305658</t>
  </si>
  <si>
    <t>55.43636241912842</t>
  </si>
  <si>
    <t>54.440433702635566</t>
  </si>
  <si>
    <t>55.991773357573614</t>
  </si>
  <si>
    <t>55.593688658732304</t>
  </si>
  <si>
    <t>58.06005369536942</t>
  </si>
  <si>
    <t>53.61676918001272</t>
  </si>
  <si>
    <t>51.62066214370227</t>
  </si>
  <si>
    <t>52.359607296827704</t>
  </si>
  <si>
    <t>50.58421223341527</t>
  </si>
  <si>
    <t>49.85486605087276</t>
  </si>
  <si>
    <t>49.97002784239462</t>
  </si>
  <si>
    <t>49.144710036045076</t>
  </si>
  <si>
    <t>48.52729933531637</t>
  </si>
  <si>
    <t>48.6909607999016</t>
  </si>
  <si>
    <t>48.613939746953974</t>
  </si>
  <si>
    <t>50.933931060372984</t>
  </si>
  <si>
    <t>54.39947881713662</t>
  </si>
  <si>
    <t>55.67980515832036</t>
  </si>
  <si>
    <t>57.114166065546975</t>
  </si>
  <si>
    <t>58.17007120294989</t>
  </si>
  <si>
    <t>58.71056180406994</t>
  </si>
  <si>
    <t>59.164178012368865</t>
  </si>
  <si>
    <t>59.945957760099446</t>
  </si>
  <si>
    <t>59.39582204618995</t>
  </si>
  <si>
    <t>58.556134017765444</t>
  </si>
  <si>
    <t>55.187735193526784</t>
  </si>
  <si>
    <t>47.34100274329169</t>
  </si>
  <si>
    <t>49.879364654505146</t>
  </si>
  <si>
    <t>50.641838485564705</t>
  </si>
  <si>
    <t>47.99376840678062</t>
  </si>
  <si>
    <t>46.803118696424164</t>
  </si>
  <si>
    <t>43.66678058536153</t>
  </si>
  <si>
    <t>45.6608686613036</t>
  </si>
  <si>
    <t>48.98113698624255</t>
  </si>
  <si>
    <t>53.13388659373735</t>
  </si>
  <si>
    <t>54.82789125680815</t>
  </si>
  <si>
    <t>51.60443557114459</t>
  </si>
  <si>
    <t>48.45723902376381</t>
  </si>
  <si>
    <t>47.86499439684372</t>
  </si>
  <si>
    <t>48.981523097441226</t>
  </si>
  <si>
    <t>50.758257026480386</t>
  </si>
  <si>
    <t>51.10777811029132</t>
  </si>
  <si>
    <t>52.29226433743496</t>
  </si>
  <si>
    <t>49.301914012809476</t>
  </si>
  <si>
    <t>50.43786173543924</t>
  </si>
  <si>
    <t>48.14341805511089</t>
  </si>
  <si>
    <t>49.75144671332478</t>
  </si>
  <si>
    <t>50.85270365489423</t>
  </si>
  <si>
    <t>50.94041488876423</t>
  </si>
  <si>
    <t>52.48022220170226</t>
  </si>
  <si>
    <t>47.52944403874614</t>
  </si>
  <si>
    <t>49.020521122426885</t>
  </si>
  <si>
    <t>51.03410386513574</t>
  </si>
  <si>
    <t>50.682008476472106</t>
  </si>
  <si>
    <t>53.850857691805636</t>
  </si>
  <si>
    <t>51.014541301556164</t>
  </si>
  <si>
    <t>54.50614621517526</t>
  </si>
  <si>
    <t>55.78737832552124</t>
  </si>
  <si>
    <t>55.86561897707666</t>
  </si>
  <si>
    <t>52.79964308289328</t>
  </si>
  <si>
    <t>53.11363717806762</t>
  </si>
  <si>
    <t>52.9958854556574</t>
  </si>
  <si>
    <t>52.044103256402614</t>
  </si>
  <si>
    <t>53.10382069302539</t>
  </si>
  <si>
    <t>54.114484080117556</t>
  </si>
  <si>
    <t>56.00824743908978</t>
  </si>
  <si>
    <t>43.50745616248595</t>
  </si>
  <si>
    <t>42.079201202392575</t>
  </si>
  <si>
    <t>41.00555105209351</t>
  </si>
  <si>
    <t>35.46</t>
  </si>
  <si>
    <t>32.14055105209351</t>
  </si>
  <si>
    <t>28.988550300598146</t>
  </si>
  <si>
    <t>25.393300676345824</t>
  </si>
  <si>
    <t>23.39375</t>
  </si>
  <si>
    <t>34.37650150299072</t>
  </si>
  <si>
    <t>35.13494819641113</t>
  </si>
  <si>
    <t>33.06644969940186</t>
  </si>
  <si>
    <t>30.308450450897215</t>
  </si>
  <si>
    <t>30.9092991733551</t>
  </si>
  <si>
    <t>35.79490015029907</t>
  </si>
  <si>
    <t>36.01160135269165</t>
  </si>
  <si>
    <t>39.49849849700928</t>
  </si>
  <si>
    <t>36.63214864730835</t>
  </si>
  <si>
    <t>38.02099849700927</t>
  </si>
  <si>
    <t>38.937048797607424</t>
  </si>
  <si>
    <t>40.90704879760742</t>
  </si>
  <si>
    <t>38.08994819641113</t>
  </si>
  <si>
    <t>39.173450450897214</t>
  </si>
  <si>
    <t>43.76355030059814</t>
  </si>
  <si>
    <t>44.600798797607425</t>
  </si>
  <si>
    <t>46.36394969940186</t>
  </si>
  <si>
    <t>44.975099849700925</t>
  </si>
  <si>
    <t>43.89160135269165</t>
  </si>
  <si>
    <t>46.00934909820557</t>
  </si>
  <si>
    <t>44.49244819641113</t>
  </si>
  <si>
    <t>44.66974849700928</t>
  </si>
  <si>
    <t>50.441849098205566</t>
  </si>
  <si>
    <t>56.5193010520935</t>
  </si>
  <si>
    <t>57.32700075149536</t>
  </si>
  <si>
    <t>59.90769969940185</t>
  </si>
  <si>
    <t>59.46444894790649</t>
  </si>
  <si>
    <t>62.01559909820556</t>
  </si>
  <si>
    <t>61.11924924850464</t>
  </si>
  <si>
    <t>59.83875</t>
  </si>
  <si>
    <t>60.410051803588864</t>
  </si>
  <si>
    <t>60.20319894790649</t>
  </si>
  <si>
    <t>59.523550300598146</t>
  </si>
  <si>
    <t>56.60795120239258</t>
  </si>
  <si>
    <t>55.48505180358887</t>
  </si>
  <si>
    <t>52.04740015029907</t>
  </si>
  <si>
    <t>50.94420120239258</t>
  </si>
  <si>
    <t>51.298801803588866</t>
  </si>
  <si>
    <t>50.766900901794436</t>
  </si>
  <si>
    <t>49.30910135269165</t>
  </si>
  <si>
    <t>42.57334502020325</t>
  </si>
  <si>
    <t>42.082011543855856</t>
  </si>
  <si>
    <t>42.99725752567272</t>
  </si>
  <si>
    <t>43.837089727529744</t>
  </si>
  <si>
    <t>42.27425162484657</t>
  </si>
  <si>
    <t>41.22270290021671</t>
  </si>
  <si>
    <t>40.9525793761851</t>
  </si>
  <si>
    <t>40.69209826065143</t>
  </si>
  <si>
    <t>40.75962365015004</t>
  </si>
  <si>
    <t>39.042419175957455</t>
  </si>
  <si>
    <t>34.04652402244709</t>
  </si>
  <si>
    <t>33.244188892061715</t>
  </si>
  <si>
    <t>33.6888594565137</t>
  </si>
  <si>
    <t>32.8865086582957</t>
  </si>
  <si>
    <t>33.65986714142499</t>
  </si>
  <si>
    <t>34.02719758687503</t>
  </si>
  <si>
    <t>37.20758678342189</t>
  </si>
  <si>
    <t>39.56229843102646</t>
  </si>
  <si>
    <t>35.62059983621466</t>
  </si>
  <si>
    <t>38.526027614555275</t>
  </si>
  <si>
    <t>39.08775488956611</t>
  </si>
  <si>
    <t>39.89158756954022</t>
  </si>
  <si>
    <t>40.60826400936436</t>
  </si>
  <si>
    <t>44.44342786987273</t>
  </si>
  <si>
    <t>45.42159625020534</t>
  </si>
  <si>
    <t>45.13104177621411</t>
  </si>
  <si>
    <t>44.501056446761986</t>
  </si>
  <si>
    <t>42.32838986204897</t>
  </si>
  <si>
    <t>41.99861137563194</t>
  </si>
  <si>
    <t>41.59123187517172</t>
  </si>
  <si>
    <t>39.72893535958639</t>
  </si>
  <si>
    <t>37.33316851271837</t>
  </si>
  <si>
    <t>36.56691181641702</t>
  </si>
  <si>
    <t>34.0741578286182</t>
  </si>
  <si>
    <t>41.23234463434528</t>
  </si>
  <si>
    <t>43.3175827357454</t>
  </si>
  <si>
    <t>43.77426548679886</t>
  </si>
  <si>
    <t>42.90946524991171</t>
  </si>
  <si>
    <t>46.15488738332438</t>
  </si>
  <si>
    <t>40.94667391351103</t>
  </si>
  <si>
    <t>41.043850866394905</t>
  </si>
  <si>
    <t>41.35477710072581</t>
  </si>
  <si>
    <t>41.189595348348846</t>
  </si>
  <si>
    <t>40.77241421900859</t>
  </si>
  <si>
    <t>41.123060192854</t>
  </si>
  <si>
    <t>37.02243146963918</t>
  </si>
  <si>
    <t>42.17499204899478</t>
  </si>
  <si>
    <t>41.911997801611264</t>
  </si>
  <si>
    <t>36.39905511173162</t>
  </si>
  <si>
    <t>36.55490522154778</t>
  </si>
  <si>
    <t>36.468721605909366</t>
  </si>
  <si>
    <t>36.20502087790214</t>
  </si>
  <si>
    <t>37.04495594643948</t>
  </si>
  <si>
    <t>38.402527661486054</t>
  </si>
  <si>
    <t>41.01022916960072</t>
  </si>
  <si>
    <t>41.73295679694117</t>
  </si>
  <si>
    <t>39.97495937963213</t>
  </si>
  <si>
    <t>45.25871761712168</t>
  </si>
  <si>
    <t>46.35258932802576</t>
  </si>
  <si>
    <t>49.35815098700949</t>
  </si>
  <si>
    <t>49.64199224342937</t>
  </si>
  <si>
    <t>49.84752595637406</t>
  </si>
  <si>
    <t>49.58326057257798</t>
  </si>
  <si>
    <t>49.17218811569944</t>
  </si>
  <si>
    <t>52.13779515743331</t>
  </si>
  <si>
    <t>52.35311662541649</t>
  </si>
  <si>
    <t>56.825980536177994</t>
  </si>
  <si>
    <t>57.31535428669139</t>
  </si>
  <si>
    <t>57.4817373596777</t>
  </si>
  <si>
    <t>51.502992599043914</t>
  </si>
  <si>
    <t>53.34623750149416</t>
  </si>
  <si>
    <t>53.65997376194041</t>
  </si>
  <si>
    <t>55.28753148838552</t>
  </si>
  <si>
    <t>57.415101395925674</t>
  </si>
  <si>
    <t>57.19940192373145</t>
  </si>
  <si>
    <t>59.02303915591127</t>
  </si>
  <si>
    <t>59.29289784311554</t>
  </si>
  <si>
    <t>61.10066813703826</t>
  </si>
  <si>
    <t>61.13013674890185</t>
  </si>
  <si>
    <t>62.25017320203754</t>
  </si>
  <si>
    <t>54.98961649742792</t>
  </si>
  <si>
    <t>54.518028799880234</t>
  </si>
  <si>
    <t>53.06394200987284</t>
  </si>
  <si>
    <t>52.10486161694542</t>
  </si>
  <si>
    <t>51.454900173947706</t>
  </si>
  <si>
    <t>53.91686816542135</t>
  </si>
  <si>
    <t>55.630384381266545</t>
  </si>
  <si>
    <t>58.5453466041682</t>
  </si>
  <si>
    <t>58.092345981317614</t>
  </si>
  <si>
    <t>57.82646032803805</t>
  </si>
  <si>
    <t>52.9222347342586</t>
  </si>
  <si>
    <t>53.030557972303335</t>
  </si>
  <si>
    <t>55.364492563206355</t>
  </si>
  <si>
    <t>61.932994366933485</t>
  </si>
  <si>
    <t>62.8777133921565</t>
  </si>
  <si>
    <t>65.44334390979355</t>
  </si>
  <si>
    <t>64.19013844490033</t>
  </si>
  <si>
    <t>57.96353737558707</t>
  </si>
  <si>
    <t>56.52284216393996</t>
  </si>
  <si>
    <t>57.262919892648775</t>
  </si>
  <si>
    <t>58.05234712473838</t>
  </si>
  <si>
    <t>59.600918902748155</t>
  </si>
  <si>
    <t>57.62313301957566</t>
  </si>
  <si>
    <t>56.950683548379445</t>
  </si>
  <si>
    <t>54.962996168119005</t>
  </si>
  <si>
    <t>54.76521450290258</t>
  </si>
  <si>
    <t>51.95674378670745</t>
  </si>
  <si>
    <t>51.610629405057345</t>
  </si>
  <si>
    <t>52.08529298785937</t>
  </si>
  <si>
    <t>50.967846174016366</t>
  </si>
  <si>
    <t>50.411996428566866</t>
  </si>
  <si>
    <t>51.61228607333557</t>
  </si>
  <si>
    <t>52.79273322089702</t>
  </si>
  <si>
    <t>53.66566163635957</t>
  </si>
  <si>
    <t>56.3043111817235</t>
  </si>
  <si>
    <t>59.994447054388715</t>
  </si>
  <si>
    <t>59.349668124607014</t>
  </si>
  <si>
    <t>60.73738935086375</t>
  </si>
  <si>
    <t>61.41369001536271</t>
  </si>
  <si>
    <t>62.36845834103631</t>
  </si>
  <si>
    <t>62.4977517958938</t>
  </si>
  <si>
    <t>63.671316771629535</t>
  </si>
  <si>
    <t>61.66233100452085</t>
  </si>
  <si>
    <t>60.38929699102657</t>
  </si>
  <si>
    <t>58.21122321189989</t>
  </si>
  <si>
    <t>52.78096244116354</t>
  </si>
  <si>
    <t>52.55221387393445</t>
  </si>
  <si>
    <t>53.71478300624811</t>
  </si>
  <si>
    <t>49.98417631544165</t>
  </si>
  <si>
    <t>48.75726394120763</t>
  </si>
  <si>
    <t>47.93932647663199</t>
  </si>
  <si>
    <t>49.894405927502156</t>
  </si>
  <si>
    <t>54.7322213456286</t>
  </si>
  <si>
    <t>57.85436651821642</t>
  </si>
  <si>
    <t>57.52519284482297</t>
  </si>
  <si>
    <t>53.80488792196432</t>
  </si>
  <si>
    <t>51.053609422763316</t>
  </si>
  <si>
    <t>49.56292671811278</t>
  </si>
  <si>
    <t>52.104101115982765</t>
  </si>
  <si>
    <t>52.99451054098627</t>
  </si>
  <si>
    <t>54.585250660659746</t>
  </si>
  <si>
    <t>53.9549570132581</t>
  </si>
  <si>
    <t>51.964032810900434</t>
  </si>
  <si>
    <t>51.583858667515536</t>
  </si>
  <si>
    <t>52.68270257220718</t>
  </si>
  <si>
    <t>52.45172611939483</t>
  </si>
  <si>
    <t>54.01834922900109</t>
  </si>
  <si>
    <t>52.95385098091958</t>
  </si>
  <si>
    <t>53.91792220700828</t>
  </si>
  <si>
    <t>49.248181991298715</t>
  </si>
  <si>
    <t>51.560459603568646</t>
  </si>
  <si>
    <t>52.699305501959685</t>
  </si>
  <si>
    <t>56.297247660529614</t>
  </si>
  <si>
    <t>55.87395728525255</t>
  </si>
  <si>
    <t>54.634329743675714</t>
  </si>
  <si>
    <t>57.08335495394476</t>
  </si>
  <si>
    <t>58.75634721762438</t>
  </si>
  <si>
    <t>56.78100555265993</t>
  </si>
  <si>
    <t>56.03563746264681</t>
  </si>
  <si>
    <t>54.80208733936379</t>
  </si>
  <si>
    <t>55.00430983243139</t>
  </si>
  <si>
    <t>55.7929735555676</t>
  </si>
  <si>
    <t>54.88297394362678</t>
  </si>
  <si>
    <t>57.09730356643177</t>
  </si>
  <si>
    <t>58.98807518649261</t>
  </si>
  <si>
    <t>47.50199922561645</t>
  </si>
  <si>
    <t>46.53774845123291</t>
  </si>
  <si>
    <t>35.57574922561645</t>
  </si>
  <si>
    <t>32.83524845123291</t>
  </si>
  <si>
    <t>28.5519491481781</t>
  </si>
  <si>
    <t>25.182149457931516</t>
  </si>
  <si>
    <t>35.68739984512329</t>
  </si>
  <si>
    <t>41.219150619506834</t>
  </si>
  <si>
    <t>35.34229969024658</t>
  </si>
  <si>
    <t>33.22094953536987</t>
  </si>
  <si>
    <t>32.63225154876709</t>
  </si>
  <si>
    <t>36.62120185852051</t>
  </si>
  <si>
    <t>39.64590139389038</t>
  </si>
  <si>
    <t>40.671049690246576</t>
  </si>
  <si>
    <t>41.117648296356194</t>
  </si>
  <si>
    <t>40.19399845123291</t>
  </si>
  <si>
    <t>40.589851703643795</t>
  </si>
  <si>
    <t>43.18824922561645</t>
  </si>
  <si>
    <t>39.97070108413696</t>
  </si>
  <si>
    <t>40.244751548767084</t>
  </si>
  <si>
    <t>43.929198760986324</t>
  </si>
  <si>
    <t>46.74074922561645</t>
  </si>
  <si>
    <t>48.41550077438354</t>
  </si>
  <si>
    <t>48.64895030975342</t>
  </si>
  <si>
    <t>47.633950309753416</t>
  </si>
  <si>
    <t>46.81179891586303</t>
  </si>
  <si>
    <t>48.36475154876709</t>
  </si>
  <si>
    <t>46.91330123901367</t>
  </si>
  <si>
    <t>53.125100154876705</t>
  </si>
  <si>
    <t>54.647600154876706</t>
  </si>
  <si>
    <t>60.7376001548767</t>
  </si>
  <si>
    <t>62.07739984512329</t>
  </si>
  <si>
    <t>63.21419876098632</t>
  </si>
  <si>
    <t>65.60959938049315</t>
  </si>
  <si>
    <t>64.5337018585205</t>
  </si>
  <si>
    <t>63.30554891586303</t>
  </si>
  <si>
    <t>62.7676001548767</t>
  </si>
  <si>
    <t>61.306001548767085</t>
  </si>
  <si>
    <t>61.833798141479484</t>
  </si>
  <si>
    <t>59.73274845123291</t>
  </si>
  <si>
    <t>58.93090139389037</t>
  </si>
  <si>
    <t>55.69304891586303</t>
  </si>
  <si>
    <t>52.68864984512329</t>
  </si>
  <si>
    <t>53.246899070739744</t>
  </si>
  <si>
    <t>52.5363982963562</t>
  </si>
  <si>
    <t>52.28264829635619</t>
  </si>
  <si>
    <t>50.161298141479485</t>
  </si>
  <si>
    <t>47.34767216228756</t>
  </si>
  <si>
    <t>260.40437349815693</t>
  </si>
  <si>
    <t>160.59250265605314</t>
  </si>
  <si>
    <t>172.95752745978655</t>
  </si>
  <si>
    <t>25.9009365606286</t>
  </si>
  <si>
    <t>335.06522370854486</t>
  </si>
  <si>
    <t>231.19729448812055</t>
  </si>
  <si>
    <t>320.87192727372724</t>
  </si>
  <si>
    <t>213.54674625853315</t>
  </si>
  <si>
    <t>223.92350995536816</t>
  </si>
  <si>
    <t>45.986154113816156</t>
  </si>
  <si>
    <t>32.232315276364254</t>
  </si>
  <si>
    <t>1327.4807668524438</t>
  </si>
  <si>
    <t>229.8675979671172</t>
  </si>
  <si>
    <t>5.566714132962364</t>
  </si>
  <si>
    <t>465.5372518812924</t>
  </si>
  <si>
    <t>26.466729142296476</t>
  </si>
  <si>
    <t>771.0188744613849</t>
  </si>
  <si>
    <t>25.195695438197664</t>
  </si>
  <si>
    <t>161.20330177736295</t>
  </si>
  <si>
    <t>397.0295491097152</t>
  </si>
  <si>
    <t>278.3103938139095</t>
  </si>
  <si>
    <t>0.0006535261437987384</t>
  </si>
  <si>
    <t>1006.307403740194</t>
  </si>
  <si>
    <t>280.9635062793902</t>
  </si>
  <si>
    <t>31.513024155314593</t>
  </si>
  <si>
    <t>328.0864666730851</t>
  </si>
  <si>
    <t>8.801576640467271</t>
  </si>
  <si>
    <t>230.4368765883792</t>
  </si>
  <si>
    <t>7.658943424406694</t>
  </si>
  <si>
    <t>13.453053746994055</t>
  </si>
  <si>
    <t>89.51051213036692</t>
  </si>
  <si>
    <t>276.68285091987855</t>
  </si>
  <si>
    <t>76.14742896267143</t>
  </si>
  <si>
    <t>307.50634985063215</t>
  </si>
  <si>
    <t>139.1775770771454</t>
  </si>
  <si>
    <t>143.123771768516</t>
  </si>
  <si>
    <t>362.0919687822012</t>
  </si>
  <si>
    <t>370.9232311946515</t>
  </si>
  <si>
    <t>38.5809585687326</t>
  </si>
  <si>
    <t>118.26590753427068</t>
  </si>
  <si>
    <t>164.46533650823</t>
  </si>
  <si>
    <t>2.6704832375528533</t>
  </si>
  <si>
    <t>125.14097530480942</t>
  </si>
  <si>
    <t>339.3180535934357</t>
  </si>
  <si>
    <t>151.1536763314886</t>
  </si>
  <si>
    <t>112.80702496598434</t>
  </si>
  <si>
    <t>108.9389861173641</t>
  </si>
  <si>
    <t>387.3538844033036</t>
  </si>
  <si>
    <t>31.512349134407298</t>
  </si>
  <si>
    <t>173.13013822080612</t>
  </si>
  <si>
    <t>406.8009745254952</t>
  </si>
  <si>
    <t>291.546849834944</t>
  </si>
  <si>
    <t>24.81495261272172</t>
  </si>
  <si>
    <t>155.56289693740496</t>
  </si>
  <si>
    <t>114.9762117642378</t>
  </si>
  <si>
    <t>273.04218144174496</t>
  </si>
  <si>
    <t>143.70749953931005</t>
  </si>
  <si>
    <t>117.1695918272872</t>
  </si>
  <si>
    <t>318.2693679261974</t>
  </si>
  <si>
    <t>273.30433488338184</t>
  </si>
  <si>
    <t>66.65524364590924</t>
  </si>
  <si>
    <t>14.975440257678615</t>
  </si>
  <si>
    <t>5.5969004410390975</t>
  </si>
  <si>
    <t>135.31295013472626</t>
  </si>
  <si>
    <t>10.819887808175315</t>
  </si>
  <si>
    <t>83.37514308840238</t>
  </si>
  <si>
    <t>381.0041876819283</t>
  </si>
  <si>
    <t>2159.7842636771816</t>
  </si>
  <si>
    <t>1049.0494277451012</t>
  </si>
  <si>
    <t>917.912674405639</t>
  </si>
  <si>
    <t>145.37423655227073</t>
  </si>
  <si>
    <t>502.07483559080373</t>
  </si>
  <si>
    <t>208.85761780996668</t>
  </si>
  <si>
    <t>68.42035401067218</t>
  </si>
  <si>
    <t>28.067011992200037</t>
  </si>
  <si>
    <t>202.5930331935734</t>
  </si>
  <si>
    <t>213.79941348837485</t>
  </si>
  <si>
    <t>283.79354582259805</t>
  </si>
  <si>
    <t>1038.1515452896178</t>
  </si>
  <si>
    <t>90.44859713005135</t>
  </si>
  <si>
    <t>307.81002407414366</t>
  </si>
  <si>
    <t>237.53647165434487</t>
  </si>
  <si>
    <t>-37.30384043414608</t>
  </si>
  <si>
    <t>-78.60835159217784</t>
  </si>
  <si>
    <t>-217.18611335829064</t>
  </si>
  <si>
    <t>-179.12083395680185</t>
  </si>
  <si>
    <t>-124.59901492242886</t>
  </si>
  <si>
    <t>-314.87113111537053</t>
  </si>
  <si>
    <t>-230.124332586828</t>
  </si>
  <si>
    <t>-380.6093647357642</t>
  </si>
  <si>
    <t>-205.08697434428018</t>
  </si>
  <si>
    <t>-122.8554277310505</t>
  </si>
  <si>
    <t>-181.84361512065948</t>
  </si>
  <si>
    <t>-374.75615368147504</t>
  </si>
  <si>
    <t>-66.50043748141329</t>
  </si>
  <si>
    <t>-29.40764098673274</t>
  </si>
  <si>
    <t>-487.09828583678296</t>
  </si>
  <si>
    <t>-225.2843893739656</t>
  </si>
  <si>
    <t>-71.1600608614346</t>
  </si>
  <si>
    <t>-126.00115547820732</t>
  </si>
  <si>
    <t>-498.7222074795938</t>
  </si>
  <si>
    <t>-343.4533689507178</t>
  </si>
  <si>
    <t>-231.69203290347255</t>
  </si>
  <si>
    <t>-408.4261839222658</t>
  </si>
  <si>
    <t>-213.10374702145523</t>
  </si>
  <si>
    <t>-477.22526853306755</t>
  </si>
  <si>
    <t>-69.44473543071051</t>
  </si>
  <si>
    <t>-187.12436436469366</t>
  </si>
  <si>
    <t>-132.583039510767</t>
  </si>
  <si>
    <t>-236.14575710124586</t>
  </si>
  <si>
    <t>-465.4530291803958</t>
  </si>
  <si>
    <t>-87.56266572471267</t>
  </si>
  <si>
    <t>-21.45269521459985</t>
  </si>
  <si>
    <t>-65.40860000492489</t>
  </si>
  <si>
    <t>-321.9275024286747</t>
  </si>
  <si>
    <t>-58.78241746618124</t>
  </si>
  <si>
    <t>-17.247355624289384</t>
  </si>
  <si>
    <t>-34.975423996232294</t>
  </si>
  <si>
    <t>-259.24833955476726</t>
  </si>
  <si>
    <t>-297.66365673228427</t>
  </si>
  <si>
    <t>-155.08085090282708</t>
  </si>
  <si>
    <t>-242.8750403185996</t>
  </si>
  <si>
    <t>-102.85747613553816</t>
  </si>
  <si>
    <t>-467.8463376692329</t>
  </si>
  <si>
    <t>-50.25570104550135</t>
  </si>
  <si>
    <t>-91.74832227510599</t>
  </si>
  <si>
    <t>-98.13312576690396</t>
  </si>
  <si>
    <t>-48.01797268552813</t>
  </si>
  <si>
    <t>-117.40376958709854</t>
  </si>
  <si>
    <t>-226.3328633187124</t>
  </si>
  <si>
    <t>-253.10931259438416</t>
  </si>
  <si>
    <t>-186.1060921615666</t>
  </si>
  <si>
    <t>-112.21316339108152</t>
  </si>
  <si>
    <t>-48.426796914124296</t>
  </si>
  <si>
    <t>-15.057323361023695</t>
  </si>
  <si>
    <t>-281.51993324939093</t>
  </si>
  <si>
    <t>-99.00184344179996</t>
  </si>
  <si>
    <t>-60.25605232449571</t>
  </si>
  <si>
    <t>-45.80421778395747</t>
  </si>
  <si>
    <t>-345.7432750151438</t>
  </si>
  <si>
    <t>-266.55175254296387</t>
  </si>
  <si>
    <t>-125.95852917243512</t>
  </si>
  <si>
    <t>-425.5873584496184</t>
  </si>
  <si>
    <t>-42.927934640328175</t>
  </si>
  <si>
    <t>-223.18109901723403</t>
  </si>
  <si>
    <t>-201.97377282062826</t>
  </si>
  <si>
    <t>-119.84198733689333</t>
  </si>
  <si>
    <t>-0.0003221104950278342</t>
  </si>
  <si>
    <t>-189.3644333791507</t>
  </si>
  <si>
    <t>-86.71632771772371</t>
  </si>
  <si>
    <t>-49.40479870195942</t>
  </si>
  <si>
    <t>-118.26126960986433</t>
  </si>
  <si>
    <t>-38.398166625677064</t>
  </si>
  <si>
    <t>-55.81407394578456</t>
  </si>
  <si>
    <t>-82.80968437793686</t>
  </si>
  <si>
    <t>-86.94806593129847</t>
  </si>
  <si>
    <t>-34.7282442062508</t>
  </si>
  <si>
    <t>-138.57602616269622</t>
  </si>
  <si>
    <t>-115.48162353419556</t>
  </si>
  <si>
    <t>-13.650152026208085</t>
  </si>
  <si>
    <t>-44.724151412913116</t>
  </si>
  <si>
    <t>-124.080742540314</t>
  </si>
  <si>
    <t>-42.68664509321441</t>
  </si>
  <si>
    <t>-51.930797887120136</t>
  </si>
  <si>
    <t>-256.644938164055</t>
  </si>
  <si>
    <t>-174.6710983523248</t>
  </si>
  <si>
    <t>-114.7720005323372</t>
  </si>
  <si>
    <t>-151.80102500691905</t>
  </si>
  <si>
    <t>-92.16599586114857</t>
  </si>
  <si>
    <t>-133.50695366632334</t>
  </si>
  <si>
    <t>-10.211427972533</t>
  </si>
  <si>
    <t>-137.83877881584888</t>
  </si>
  <si>
    <t>-118.0936686898653</t>
  </si>
  <si>
    <t>-40.23149297149626</t>
  </si>
  <si>
    <t>-110.12516485489358</t>
  </si>
  <si>
    <t>-126.98340525296723</t>
  </si>
  <si>
    <t>-216.69445666661755</t>
  </si>
  <si>
    <t>-11.201477148909822</t>
  </si>
  <si>
    <t>-116.94940332212339</t>
  </si>
  <si>
    <t>-55.11464006043507</t>
  </si>
  <si>
    <t>-471.11993255944867</t>
  </si>
  <si>
    <t>-806.1864527187035</t>
  </si>
  <si>
    <t>-653.3782722181892</t>
  </si>
  <si>
    <t>-275.32134235674215</t>
  </si>
  <si>
    <t>-287.15216548484585</t>
  </si>
  <si>
    <t>-682.6769258523573</t>
  </si>
  <si>
    <t>-491.37127832226594</t>
  </si>
  <si>
    <t>-549.001828227089</t>
  </si>
  <si>
    <t>-130.3149155172751</t>
  </si>
  <si>
    <t>-104.04076936737145</t>
  </si>
  <si>
    <t>-657.5232804616048</t>
  </si>
  <si>
    <t>-79.88426645787669</t>
  </si>
  <si>
    <t>-193.8122460568726</t>
  </si>
  <si>
    <t>-1.827865729334455</t>
  </si>
  <si>
    <t>-287.3190087791452</t>
  </si>
  <si>
    <t>-76.2580755246295</t>
  </si>
  <si>
    <t>-262.49611427352875</t>
  </si>
  <si>
    <t>-268.7446731049656</t>
  </si>
  <si>
    <t>-61.87065334917164</t>
  </si>
  <si>
    <t>-85.71624214427774</t>
  </si>
  <si>
    <t>-135.54688328021865</t>
  </si>
  <si>
    <t>-79.11333322792984</t>
  </si>
  <si>
    <t>-414.38887211571426</t>
  </si>
  <si>
    <t>-180.997446272066</t>
  </si>
  <si>
    <t>-289.4531309745235</t>
  </si>
  <si>
    <t>-193.84147541987957</t>
  </si>
  <si>
    <t>-325.59374694158765</t>
  </si>
  <si>
    <t>-370.342485880434</t>
  </si>
  <si>
    <t>-142.79657301463365</t>
  </si>
  <si>
    <t>-78.13989824434971</t>
  </si>
  <si>
    <t>-212.95174817219643</t>
  </si>
  <si>
    <t>-240.34191046965057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</si>
  <si>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</si>
  <si>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</si>
  <si>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</si>
  <si>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</si>
  <si>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</si>
  <si>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</si>
  <si>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</si>
  <si>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</si>
  <si>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</si>
  <si>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</si>
  <si>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</si>
  <si>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</si>
  <si>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</si>
  <si>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</si>
  <si>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</si>
  <si>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</si>
  <si>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</si>
  <si>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</si>
  <si>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</si>
  <si>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</si>
  <si>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</si>
  <si>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</si>
  <si>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</si>
  <si>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7562.2</t>
  </si>
  <si>
    <t xml:space="preserve"> signal</t>
  </si>
  <si>
    <t xml:space="preserve"> histo</t>
  </si>
  <si>
    <t>KDJ_MACDStrategy</t>
  </si>
  <si>
    <t>741.6020230082904</t>
  </si>
  <si>
    <t>10012.20848451367</t>
  </si>
  <si>
    <t>477.7796688215949</t>
  </si>
  <si>
    <t>9319.878908013945</t>
  </si>
  <si>
    <t>461.4786241585043</t>
  </si>
  <si>
    <t>8735.590765083445</t>
  </si>
  <si>
    <t>458.6184607758678</t>
  </si>
  <si>
    <t>8178.58857169279</t>
  </si>
  <si>
    <t>361.95869773188497</t>
  </si>
  <si>
    <t>8413.435213096243</t>
  </si>
  <si>
    <t>438.13763000776635</t>
  </si>
  <si>
    <t>7344.1408474791315</t>
  </si>
  <si>
    <t>352.8317952448133</t>
  </si>
  <si>
    <t>7162.007467734329</t>
  </si>
  <si>
    <t>298.34367249182833</t>
  </si>
  <si>
    <t>7634.171957535164</t>
  </si>
  <si>
    <t>398.56269131014596</t>
  </si>
  <si>
    <t>7582.2874777158295</t>
  </si>
  <si>
    <t>316.74281516898736</t>
  </si>
  <si>
    <t>7562.199042207934</t>
  </si>
  <si>
    <t>9849.27667271253</t>
  </si>
  <si>
    <t>9904.690646861363</t>
  </si>
  <si>
    <t>10239.384254188508</t>
  </si>
  <si>
    <t>10232.73272692597</t>
  </si>
  <si>
    <t>10219.435009991312</t>
  </si>
  <si>
    <t>10161.805935817907</t>
  </si>
  <si>
    <t>10022.166564027953</t>
  </si>
  <si>
    <t>10106.394630464285</t>
  </si>
  <si>
    <t>10004.434199052135</t>
  </si>
  <si>
    <t>10177.321421572347</t>
  </si>
  <si>
    <t>10279.28007378769</t>
  </si>
  <si>
    <t>10330.259399895362</t>
  </si>
  <si>
    <t>10381.242284396647</t>
  </si>
  <si>
    <t>10115.258588956185</t>
  </si>
  <si>
    <t>10026.599432872306</t>
  </si>
  <si>
    <t>9818.243922006846</t>
  </si>
  <si>
    <t>9731.801645144345</t>
  </si>
  <si>
    <t>10183.971169638078</t>
  </si>
  <si>
    <t>10013.298157544035</t>
  </si>
  <si>
    <t>9725.15100748021</t>
  </si>
  <si>
    <t>9802.731105047616</t>
  </si>
  <si>
    <t>10073.14500053722</t>
  </si>
  <si>
    <t>10323.611431026437</t>
  </si>
  <si>
    <t>10277.064084164715</t>
  </si>
  <si>
    <t>9889.175161106925</t>
  </si>
  <si>
    <t>10077.57697978317</t>
  </si>
  <si>
    <t>10082.010738225928</t>
  </si>
  <si>
    <t>9809.380853113349</t>
  </si>
  <si>
    <t>8984.834332922648</t>
  </si>
  <si>
    <t>8993.701849808163</t>
  </si>
  <si>
    <t>8911.689772994803</t>
  </si>
  <si>
    <t>8721.067516703564</t>
  </si>
  <si>
    <t>8940.503865282306</t>
  </si>
  <si>
    <t>8900.605376887914</t>
  </si>
  <si>
    <t>8953.80336141377</t>
  </si>
  <si>
    <t>9148.143249432997</t>
  </si>
  <si>
    <t>9141.479267792809</t>
  </si>
  <si>
    <t>9119.269554052466</t>
  </si>
  <si>
    <t>9030.427140697477</t>
  </si>
  <si>
    <t>8997.111680488557</t>
  </si>
  <si>
    <t>8761.685690206345</t>
  </si>
  <si>
    <t>8424.089323288767</t>
  </si>
  <si>
    <t>8392.998748686858</t>
  </si>
  <si>
    <t>8448.524812234524</t>
  </si>
  <si>
    <t>8515.154843053959</t>
  </si>
  <si>
    <t>8335.249578728988</t>
  </si>
  <si>
    <t>8273.06309193475</t>
  </si>
  <si>
    <t>8257.513801440979</t>
  </si>
  <si>
    <t>8261.958235064578</t>
  </si>
  <si>
    <t>8341.913560369176</t>
  </si>
  <si>
    <t>8468.512309163068</t>
  </si>
  <si>
    <t>8421.869775272178</t>
  </si>
  <si>
    <t>8370.787255749707</t>
  </si>
  <si>
    <t>8401.88138874523</t>
  </si>
  <si>
    <t>8364.124163707922</t>
  </si>
  <si>
    <t>8110.928890116148</t>
  </si>
  <si>
    <t>8090.937389994788</t>
  </si>
  <si>
    <t>7986.551468535652</t>
  </si>
  <si>
    <t>7962.120872381112</t>
  </si>
  <si>
    <t>8077.6116507104225</t>
  </si>
  <si>
    <t>8162.010520040216</t>
  </si>
  <si>
    <t>7928.805856971398</t>
  </si>
  <si>
    <t>7964.341754795309</t>
  </si>
  <si>
    <t>8255.293363825987</t>
  </si>
  <si>
    <t>8277.50307756633</t>
  </si>
  <si>
    <t>8275.283529549739</t>
  </si>
  <si>
    <t>8419.651116853993</t>
  </si>
  <si>
    <t>8461.849217121284</t>
  </si>
  <si>
    <t>8361.90372609293</t>
  </si>
  <si>
    <t>8450.740801857499</t>
  </si>
  <si>
    <t>8541.804542425882</t>
  </si>
  <si>
    <t>8843.862342724338</t>
  </si>
  <si>
    <t>8535.142339982503</t>
  </si>
  <si>
    <t>8750.579054139365</t>
  </si>
  <si>
    <t>8630.646066182468</t>
  </si>
  <si>
    <t>8806.108676080645</t>
  </si>
  <si>
    <t>8781.675855930098</t>
  </si>
  <si>
    <t>9077.067005793157</t>
  </si>
  <si>
    <t>9165.912087943354</t>
  </si>
  <si>
    <t>9157.024999892965</t>
  </si>
  <si>
    <t>9139.257940579413</t>
  </si>
  <si>
    <t>9088.174531458539</t>
  </si>
  <si>
    <t>9134.817065349429</t>
  </si>
  <si>
    <t>9261.41314534811</t>
  </si>
  <si>
    <t>9332.486720192739</t>
  </si>
  <si>
    <t>9396.894534200374</t>
  </si>
  <si>
    <t>9483.515620341968</t>
  </si>
  <si>
    <t>9725.60381306756</t>
  </si>
  <si>
    <t>9684.440315743474</t>
  </si>
  <si>
    <t>9742.293568714545</t>
  </si>
  <si>
    <t>9432.999775002489</t>
  </si>
  <si>
    <t>9177.107683850678</t>
  </si>
  <si>
    <t>9021.347899391943</t>
  </si>
  <si>
    <t>8867.813890138623</t>
  </si>
  <si>
    <t>9061.402067506939</t>
  </si>
  <si>
    <t>9043.600313855652</t>
  </si>
  <si>
    <t>8996.872378518032</t>
  </si>
  <si>
    <t>8907.868058253618</t>
  </si>
  <si>
    <t>8832.212162032856</t>
  </si>
  <si>
    <t>9134.832188522287</t>
  </si>
  <si>
    <t>9070.303389131783</t>
  </si>
  <si>
    <t>9025.79944980277</t>
  </si>
  <si>
    <t>9221.611623179691</t>
  </si>
  <si>
    <t>9263.889787303293</t>
  </si>
  <si>
    <t>9277.238211346947</t>
  </si>
  <si>
    <t>9317.293269060347</t>
  </si>
  <si>
    <t>9390.721610878887</t>
  </si>
  <si>
    <t>9397.39715729832</t>
  </si>
  <si>
    <t>9450.800639055371</t>
  </si>
  <si>
    <t>9528.681420883142</t>
  </si>
  <si>
    <t>9524.229870472316</t>
  </si>
  <si>
    <t>9504.20590000923</t>
  </si>
  <si>
    <t>9250.539584062833</t>
  </si>
  <si>
    <t>9326.192811488383</t>
  </si>
  <si>
    <t>9234.962716018556</t>
  </si>
  <si>
    <t>9217.161851965673</t>
  </si>
  <si>
    <t>9074.752270747398</t>
  </si>
  <si>
    <t>9125.929977299038</t>
  </si>
  <si>
    <t>9206.034755135415</t>
  </si>
  <si>
    <t>9288.365308177204</t>
  </si>
  <si>
    <t>9281.689761757772</t>
  </si>
  <si>
    <t>9486.40325675954</t>
  </si>
  <si>
    <t>9197.135212707377</t>
  </si>
  <si>
    <t>9355.118993174718</t>
  </si>
  <si>
    <t>9366.246979603378</t>
  </si>
  <si>
    <t>9628.812837977815</t>
  </si>
  <si>
    <t>9913.62844202075</t>
  </si>
  <si>
    <t>9824.625011354738</t>
  </si>
  <si>
    <t>9829.076561765563</t>
  </si>
  <si>
    <t>9918.079102833171</t>
  </si>
  <si>
    <t>9766.771758383667</t>
  </si>
  <si>
    <t>9955.908385341158</t>
  </si>
  <si>
    <t>9949.231949323323</t>
  </si>
  <si>
    <t>9873.578721897771</t>
  </si>
  <si>
    <t>10550.020451891358</t>
  </si>
  <si>
    <t>10805.911653444768</t>
  </si>
  <si>
    <t>10926.067041002525</t>
  </si>
  <si>
    <t>10859.316024800222</t>
  </si>
  <si>
    <t>10845.961373567745</t>
  </si>
  <si>
    <t>10937.194137832783</t>
  </si>
  <si>
    <t>11041.776215739877</t>
  </si>
  <si>
    <t>11141.908522432954</t>
  </si>
  <si>
    <t>11190.86045377918</t>
  </si>
  <si>
    <t>11119.657887166051</t>
  </si>
  <si>
    <t>11126.331654388678</t>
  </si>
  <si>
    <t>11166.383153708462</t>
  </si>
  <si>
    <t>11059.576190194357</t>
  </si>
  <si>
    <t>11079.602829452653</t>
  </si>
  <si>
    <t>11137.456082423725</t>
  </si>
  <si>
    <t>11130.780536004293</t>
  </si>
  <si>
    <t>10952.771895475462</t>
  </si>
  <si>
    <t>10919.393273779899</t>
  </si>
  <si>
    <t>10961.670548305097</t>
  </si>
  <si>
    <t>11046.2268765523</t>
  </si>
  <si>
    <t>11170.833814520884</t>
  </si>
  <si>
    <t>11270.965231615557</t>
  </si>
  <si>
    <t>11304.342963712717</t>
  </si>
  <si>
    <t>11028.42423330261</t>
  </si>
  <si>
    <t>10950.544341073242</t>
  </si>
  <si>
    <t>11208.663097028872</t>
  </si>
  <si>
    <t>11313.240726943948</t>
  </si>
  <si>
    <t>11264.290574794528</t>
  </si>
  <si>
    <t>11736.019699384751</t>
  </si>
  <si>
    <t>11773.847202695932</t>
  </si>
  <si>
    <t>10778.816265272717</t>
  </si>
  <si>
    <t>10658.475841247042</t>
  </si>
  <si>
    <t>10825.614478884208</t>
  </si>
  <si>
    <t>10417.798551589307</t>
  </si>
  <si>
    <t>10495.79587080793</t>
  </si>
  <si>
    <t>10596.077630032783</t>
  </si>
  <si>
    <t>10725.331830060952</t>
  </si>
  <si>
    <t>10437.854547594918</t>
  </si>
  <si>
    <t>10266.259911554907</t>
  </si>
  <si>
    <t>10406.656331586191</t>
  </si>
  <si>
    <t>10444.541658793594</t>
  </si>
  <si>
    <t>10422.25454999215</t>
  </si>
  <si>
    <t>10524.766532414435</t>
  </si>
  <si>
    <t>10506.938090811045</t>
  </si>
  <si>
    <t>10622.820737237069</t>
  </si>
  <si>
    <t>10402.197664388137</t>
  </si>
  <si>
    <t>10337.573677968465</t>
  </si>
  <si>
    <t>10092.435052317467</t>
  </si>
  <si>
    <t>10203.862589939052</t>
  </si>
  <si>
    <t>10290.77190596336</t>
  </si>
  <si>
    <t>10090.206608316843</t>
  </si>
  <si>
    <t>10148.147931529857</t>
  </si>
  <si>
    <t>10110.26438351926</t>
  </si>
  <si>
    <t>10252.888357952765</t>
  </si>
  <si>
    <t>9744.788002637797</t>
  </si>
  <si>
    <t>9760.388000240564</t>
  </si>
  <si>
    <t>9604.39069300811</t>
  </si>
  <si>
    <t>9566.50625539911</t>
  </si>
  <si>
    <t>9499.651156183605</t>
  </si>
  <si>
    <t>9544.222704991282</t>
  </si>
  <si>
    <t>9432.795167369697</t>
  </si>
  <si>
    <t>9254.51608892622</t>
  </si>
  <si>
    <t>9292.398747338413</t>
  </si>
  <si>
    <t>9051.721457680678</t>
  </si>
  <si>
    <t>8806.587280021697</t>
  </si>
  <si>
    <t>9125.261888898052</t>
  </si>
  <si>
    <t>9279.028083334673</t>
  </si>
  <si>
    <t>8868.981043243939</t>
  </si>
  <si>
    <t>8951.437919259017</t>
  </si>
  <si>
    <t>9109.661001696883</t>
  </si>
  <si>
    <t>8695.157963203303</t>
  </si>
  <si>
    <t>8478.993557552427</t>
  </si>
  <si>
    <t>8597.104647979075</t>
  </si>
  <si>
    <t>8661.731303193956</t>
  </si>
  <si>
    <t>8617.161533583087</t>
  </si>
  <si>
    <t>8817.727720828007</t>
  </si>
  <si>
    <t>9004.92146487238</t>
  </si>
  <si>
    <t>9323.59696334714</t>
  </si>
  <si>
    <t>9501.880489782632</t>
  </si>
  <si>
    <t>9838.38620905759</t>
  </si>
  <si>
    <t>9896.328421869004</t>
  </si>
  <si>
    <t>9958.724853886457</t>
  </si>
  <si>
    <t>9959.69616767377</t>
  </si>
  <si>
    <t>10005.359828412045</t>
  </si>
  <si>
    <t>10110.385702242284</t>
  </si>
  <si>
    <t>10261.071597692155</t>
  </si>
  <si>
    <t>10092.11823643172</t>
  </si>
  <si>
    <t>9888.917129617577</t>
  </si>
  <si>
    <t>9966.547718299766</t>
  </si>
  <si>
    <t>10119.517160698413</t>
  </si>
  <si>
    <t>10112.66742963174</t>
  </si>
  <si>
    <t>10272.488422656385</t>
  </si>
  <si>
    <t>10105.818608344727</t>
  </si>
  <si>
    <t>10114.949157021196</t>
  </si>
  <si>
    <t>10249.655682507586</t>
  </si>
  <si>
    <t>10188.010832246506</t>
  </si>
  <si>
    <t>10019.05747098607</t>
  </si>
  <si>
    <t>10142.34899106755</t>
  </si>
  <si>
    <t>10176.595826841598</t>
  </si>
  <si>
    <t>10190.294379195284</t>
  </si>
  <si>
    <t>9996.226550396594</t>
  </si>
  <si>
    <t>10037.42501255933</t>
  </si>
  <si>
    <t>10334.945706154618</t>
  </si>
  <si>
    <t>10433.356572070687</t>
  </si>
  <si>
    <t>10591.272486485474</t>
  </si>
  <si>
    <t>10463.110006099707</t>
  </si>
  <si>
    <t>10126.679855968427</t>
  </si>
  <si>
    <t>9604.872092359063</t>
  </si>
  <si>
    <t>9618.60248700088</t>
  </si>
  <si>
    <t>9581.98294587129</t>
  </si>
  <si>
    <t>9572.828742923639</t>
  </si>
  <si>
    <t>9636.911802675844</t>
  </si>
  <si>
    <t>9751.343888419795</t>
  </si>
  <si>
    <t>9691.837930141415</t>
  </si>
  <si>
    <t>9538.500026980115</t>
  </si>
  <si>
    <t>9245.55279574001</t>
  </si>
  <si>
    <t>8890.814239713425</t>
  </si>
  <si>
    <t>9044.154872213707</t>
  </si>
  <si>
    <t>9378.294197158924</t>
  </si>
  <si>
    <t>9451.529640299459</t>
  </si>
  <si>
    <t>9540.789942386518</t>
  </si>
  <si>
    <t>9433.223053963477</t>
  </si>
  <si>
    <t>9598.005075478834</t>
  </si>
  <si>
    <t>9755.92098989362</t>
  </si>
  <si>
    <t>9870.353075637571</t>
  </si>
  <si>
    <t>10282.30676475647</t>
  </si>
  <si>
    <t>10181.607802993318</t>
  </si>
  <si>
    <t>10357.831213523748</t>
  </si>
  <si>
    <t>10355.543117676665</t>
  </si>
  <si>
    <t>10360.121128930152</t>
  </si>
  <si>
    <t>10254.842336354193</t>
  </si>
  <si>
    <t>10096.925512159745</t>
  </si>
  <si>
    <t>9018.978539658514</t>
  </si>
  <si>
    <t>9135.698721249546</t>
  </si>
  <si>
    <t>9028.133652385826</t>
  </si>
  <si>
    <t>9238.687598419101</t>
  </si>
  <si>
    <t>9055.59535144912</t>
  </si>
  <si>
    <t>9053.307255602038</t>
  </si>
  <si>
    <t>8948.03119236506</t>
  </si>
  <si>
    <t>8954.895479906309</t>
  </si>
  <si>
    <t>8611.601042233779</t>
  </si>
  <si>
    <t>8689.41358684814</t>
  </si>
  <si>
    <t>8812.999875539743</t>
  </si>
  <si>
    <t>9140.275822723372</t>
  </si>
  <si>
    <t>9048.729244348551</t>
  </si>
  <si>
    <t>9051.018249975294</t>
  </si>
  <si>
    <t>8943.453181111574</t>
  </si>
  <si>
    <t>9000.67013376321</t>
  </si>
  <si>
    <t>8835.889022027515</t>
  </si>
  <si>
    <t>8918.278668115701</t>
  </si>
  <si>
    <t>8858.61167883735</t>
  </si>
  <si>
    <t>8934.341737807983</t>
  </si>
  <si>
    <t>8932.046363723613</t>
  </si>
  <si>
    <t>8819.599417199677</t>
  </si>
  <si>
    <t>8803.535437727734</t>
  </si>
  <si>
    <t>8897.622120915696</t>
  </si>
  <si>
    <t>8890.738728001572</t>
  </si>
  <si>
    <t>8801.240973423026</t>
  </si>
  <si>
    <t>8842.547699365407</t>
  </si>
  <si>
    <t>9010.071796778617</t>
  </si>
  <si>
    <t>8941.22695028143</t>
  </si>
  <si>
    <t>8874.676568088951</t>
  </si>
  <si>
    <t>8943.519595026817</t>
  </si>
  <si>
    <t>8957.290019973712</t>
  </si>
  <si>
    <t>9354.301487942519</t>
  </si>
  <si>
    <t>9372.66175127849</t>
  </si>
  <si>
    <t>9046.791413670902</t>
  </si>
  <si>
    <t>9156.942986110469</t>
  </si>
  <si>
    <t>9000.893029780122</t>
  </si>
  <si>
    <t>8966.47151631119</t>
  </si>
  <si>
    <t>8899.919314559389</t>
  </si>
  <si>
    <t>8927.459254673518</t>
  </si>
  <si>
    <t>8948.1139823142</t>
  </si>
  <si>
    <t>9044.496039586533</t>
  </si>
  <si>
    <t>9023.842221725512</t>
  </si>
  <si>
    <t>8938.931576197061</t>
  </si>
  <si>
    <t>9322.174438778295</t>
  </si>
  <si>
    <t>9420.731005141748</t>
  </si>
  <si>
    <t>8976.680734774809</t>
  </si>
  <si>
    <t>8975.176350334896</t>
  </si>
  <si>
    <t>8817.12462956837</t>
  </si>
  <si>
    <t>8848.73627878704</t>
  </si>
  <si>
    <t>8845.725137061094</t>
  </si>
  <si>
    <t>8907.439898577813</t>
  </si>
  <si>
    <t>8978.186898849312</t>
  </si>
  <si>
    <t>8796.051976390512</t>
  </si>
  <si>
    <t>8711.757804409903</t>
  </si>
  <si>
    <t>8693.695106534931</t>
  </si>
  <si>
    <t>8591.337050256292</t>
  </si>
  <si>
    <t>8610.906505417297</t>
  </si>
  <si>
    <t>8698.211225912322</t>
  </si>
  <si>
    <t>8770.462610623736</t>
  </si>
  <si>
    <t>8787.020330847263</t>
  </si>
  <si>
    <t>8461.88702340555</t>
  </si>
  <si>
    <t>8464.895792285377</t>
  </si>
  <si>
    <t>8520.590643196321</t>
  </si>
  <si>
    <t>8522.853745183023</t>
  </si>
  <si>
    <t>8264.85359337245</t>
  </si>
  <si>
    <t>8112.467635928328</t>
  </si>
  <si>
    <t>8409.695679790399</t>
  </si>
  <si>
    <t>8269.37979734585</t>
  </si>
  <si>
    <t>8225.625108109423</t>
  </si>
  <si>
    <t>8234.67870247928</t>
  </si>
  <si>
    <t>8328.221042211566</t>
  </si>
  <si>
    <t>8335.766099660801</t>
  </si>
  <si>
    <t>8177.3454013226565</t>
  </si>
  <si>
    <t>8257.310315557805</t>
  </si>
  <si>
    <t>8338.784953136637</t>
  </si>
  <si>
    <t>8438.362033762945</t>
  </si>
  <si>
    <t>8548.502432102794</t>
  </si>
  <si>
    <t>8601.310715709078</t>
  </si>
  <si>
    <t>8708.43344699615</t>
  </si>
  <si>
    <t>8661.661090706948</t>
  </si>
  <si>
    <t>8717.48644815448</t>
  </si>
  <si>
    <t>8622.43319865545</t>
  </si>
  <si>
    <t>8539.450617367525</t>
  </si>
  <si>
    <t>8646.573941866129</t>
  </si>
  <si>
    <t>8703.906649811222</t>
  </si>
  <si>
    <t>8749.170469179802</t>
  </si>
  <si>
    <t>8716.664051010332</t>
  </si>
  <si>
    <t>8843.32870757277</t>
  </si>
  <si>
    <t>8712.295164126137</t>
  </si>
  <si>
    <t>8648.233737942403</t>
  </si>
  <si>
    <t>8798.195894253036</t>
  </si>
  <si>
    <t>8370.151579529747</t>
  </si>
  <si>
    <t>8607.468101347593</t>
  </si>
  <si>
    <t>8664.249949567971</t>
  </si>
  <si>
    <t>8737.046869307736</t>
  </si>
  <si>
    <t>8508.46584104592</t>
  </si>
  <si>
    <t>8444.403274756003</t>
  </si>
  <si>
    <t>8339.577352083641</t>
  </si>
  <si>
    <t>8247.853529639146</t>
  </si>
  <si>
    <t>8457.50765519623</t>
  </si>
  <si>
    <t>8476.43455790096</t>
  </si>
  <si>
    <t>8450.227507179781</t>
  </si>
  <si>
    <t>8359.960170381044</t>
  </si>
  <si>
    <t>8585.628797404428</t>
  </si>
  <si>
    <t>8437.124836898825</t>
  </si>
  <si>
    <t>8432.75652006772</t>
  </si>
  <si>
    <t>8463.330747513824</t>
  </si>
  <si>
    <t>8303.17889221376</t>
  </si>
  <si>
    <t>8295.898744197311</t>
  </si>
  <si>
    <t>8218.73521778571</t>
  </si>
  <si>
    <t>8252.220706364069</t>
  </si>
  <si>
    <t>8150.30547477087</t>
  </si>
  <si>
    <t>8166.321116343349</t>
  </si>
  <si>
    <t>8060.038137972135</t>
  </si>
  <si>
    <t>8064.40645480324</t>
  </si>
  <si>
    <t>8143.026466860602</t>
  </si>
  <si>
    <t>8029.463340472939</t>
  </si>
  <si>
    <t>8077.509125084195</t>
  </si>
  <si>
    <t>7965.402484342294</t>
  </si>
  <si>
    <t>8020.72841697</t>
  </si>
  <si>
    <t>8096.436597842017</t>
  </si>
  <si>
    <t>8058.582222379463</t>
  </si>
  <si>
    <t>7985.786442745879</t>
  </si>
  <si>
    <t>8176.512525492051</t>
  </si>
  <si>
    <t>8097.892513434689</t>
  </si>
  <si>
    <t>8057.125736733701</t>
  </si>
  <si>
    <t>8061.494623617897</t>
  </si>
  <si>
    <t>7862.030767103333</t>
  </si>
  <si>
    <t>7784.866670638643</t>
  </si>
  <si>
    <t>7914.4442984926045</t>
  </si>
  <si>
    <t>8154.6732215488855</t>
  </si>
  <si>
    <t>7955.2110751935925</t>
  </si>
  <si>
    <t>7931.916425710846</t>
  </si>
  <si>
    <t>7895.5185358940535</t>
  </si>
  <si>
    <t>7878.046978728902</t>
  </si>
  <si>
    <t>7978.50629472943</t>
  </si>
  <si>
    <t>7892.338779756261</t>
  </si>
  <si>
    <t>7870.432209548438</t>
  </si>
  <si>
    <t>7854.36640330401</t>
  </si>
  <si>
    <t>7830.999357078793</t>
  </si>
  <si>
    <t>7904.022017842324</t>
  </si>
  <si>
    <t>7902.563251984201</t>
  </si>
  <si>
    <t>7958.059630485911</t>
  </si>
  <si>
    <t>8044.22657540599</t>
  </si>
  <si>
    <t>8079.277429770361</t>
  </si>
  <si>
    <t>8107.025904047761</t>
  </si>
  <si>
    <t>8010.635627005922</t>
  </si>
  <si>
    <t>8052.989431510356</t>
  </si>
  <si>
    <t>8220.94246335142</t>
  </si>
  <si>
    <t>8114.952207227714</t>
  </si>
  <si>
    <t>7993.740179764484</t>
  </si>
  <si>
    <t>8043.740037598181</t>
  </si>
  <si>
    <t>8071.013009907114</t>
  </si>
  <si>
    <t>8171.012134175159</t>
  </si>
  <si>
    <t>8167.981803918611</t>
  </si>
  <si>
    <t>8219.49741827993</t>
  </si>
  <si>
    <t>8352.830175370003</t>
  </si>
  <si>
    <t>8431.616987842213</t>
  </si>
  <si>
    <t>8140.69525029753</t>
  </si>
  <si>
    <t>8100.388826603214</t>
  </si>
  <si>
    <t>8147.412900403372</t>
  </si>
  <si>
    <t>8187.7193240976885</t>
  </si>
  <si>
    <t>8357.005362107146</t>
  </si>
  <si>
    <t>8391.938397999755</t>
  </si>
  <si>
    <t>8225.338269302258</t>
  </si>
  <si>
    <t>8248.179221168793</t>
  </si>
  <si>
    <t>8213.246185276184</t>
  </si>
  <si>
    <t>8160.848723674319</t>
  </si>
  <si>
    <t>7772.563003128453</t>
  </si>
  <si>
    <t>7143.782479661561</t>
  </si>
  <si>
    <t>7099.446930469674</t>
  </si>
  <si>
    <t>6875.073337072295</t>
  </si>
  <si>
    <t>7041.673465769791</t>
  </si>
  <si>
    <t>7034.955815663949</t>
  </si>
  <si>
    <t>7283.511484876426</t>
  </si>
  <si>
    <t>7400.400061284017</t>
  </si>
  <si>
    <t>7346.6578143187535</t>
  </si>
  <si>
    <t>7405.775018263511</t>
  </si>
  <si>
    <t>7542.816544988628</t>
  </si>
  <si>
    <t>7521.32037848549</t>
  </si>
  <si>
    <t>7490.418037268239</t>
  </si>
  <si>
    <t>7409.805712938869</t>
  </si>
  <si>
    <t>7522.663071611839</t>
  </si>
  <si>
    <t>7489.074298023365</t>
  </si>
  <si>
    <t>7589.839572670262</t>
  </si>
  <si>
    <t>7502.510121294313</t>
  </si>
  <si>
    <t>7476.982213997291</t>
  </si>
  <si>
    <t>7366.8107646362805</t>
  </si>
  <si>
    <t>7458.172479865376</t>
  </si>
  <si>
    <t>7515.944898446734</t>
  </si>
  <si>
    <t>7526.6932432279345</t>
  </si>
  <si>
    <t>7530.724460962555</t>
  </si>
  <si>
    <t>7569.687668471261</t>
  </si>
  <si>
    <t>7775.249435499674</t>
  </si>
  <si>
    <t>7743.004401156074</t>
  </si>
  <si>
    <t>7553.005216359157</t>
  </si>
  <si>
    <t>7660.806161143381</t>
  </si>
  <si>
    <t>7358.963829583112</t>
  </si>
  <si>
    <t>7329.31839977319</t>
  </si>
  <si>
    <t>7321.233472755671</t>
  </si>
  <si>
    <t>7296.978168643849</t>
  </si>
  <si>
    <t>7221.5179780482285</t>
  </si>
  <si>
    <t>7187.829300140654</t>
  </si>
  <si>
    <t>7093.503408072051</t>
  </si>
  <si>
    <t>7121.800914163</t>
  </si>
  <si>
    <t>7011.305168059357</t>
  </si>
  <si>
    <t>6780.880302056317</t>
  </si>
  <si>
    <t>6629.959920865077</t>
  </si>
  <si>
    <t>6421.095034595177</t>
  </si>
  <si>
    <t>6733.717617551647</t>
  </si>
  <si>
    <t>6744.4978689478485</t>
  </si>
  <si>
    <t>6739.107220190485</t>
  </si>
  <si>
    <t>6701.376863363043</t>
  </si>
  <si>
    <t>6790.313152792809</t>
  </si>
  <si>
    <t>6584.144637020116</t>
  </si>
  <si>
    <t>6887.334369240094</t>
  </si>
  <si>
    <t>6888.6812468405415</t>
  </si>
  <si>
    <t>6844.213886714552</t>
  </si>
  <si>
    <t>7051.730326206218</t>
  </si>
  <si>
    <t>7039.603720268831</t>
  </si>
  <si>
    <t>6976.270135610597</t>
  </si>
  <si>
    <t>7008.610366739938</t>
  </si>
  <si>
    <t>7123.149360941234</t>
  </si>
  <si>
    <t>7146.056741334083</t>
  </si>
  <si>
    <t>7255.205086778017</t>
  </si>
  <si>
    <t>7387.2618587333245</t>
  </si>
  <si>
    <t>7286.642410434622</t>
  </si>
  <si>
    <t>7204.314021764298</t>
  </si>
  <si>
    <t>7118.066630447531</t>
  </si>
  <si>
    <t>7097.158202597588</t>
  </si>
  <si>
    <t>6939.036636535467</t>
  </si>
  <si>
    <t>6966.479264177903</t>
  </si>
  <si>
    <t>7038.35242743722</t>
  </si>
  <si>
    <t>7065.795055079657</t>
  </si>
  <si>
    <t>7027.89821351225</t>
  </si>
  <si>
    <t>6983.467172152349</t>
  </si>
  <si>
    <t>6847.561379641687</t>
  </si>
  <si>
    <t>6797.903484190811</t>
  </si>
  <si>
    <t>6715.576107006521</t>
  </si>
  <si>
    <t>6723.416641014495</t>
  </si>
  <si>
    <t>6864.550299102169</t>
  </si>
  <si>
    <t>6945.570330584942</t>
  </si>
  <si>
    <t>7136.361378380476</t>
  </si>
  <si>
    <t>7201.7008475903185</t>
  </si>
  <si>
    <t>7240.904529116224</t>
  </si>
  <si>
    <t>7264.426636883163</t>
  </si>
  <si>
    <t>7302.32347845057</t>
  </si>
  <si>
    <t>7311.470852417043</t>
  </si>
  <si>
    <t>7140.281898255971</t>
  </si>
  <si>
    <t>7133.747698463479</t>
  </si>
  <si>
    <t>7229.142969489736</t>
  </si>
  <si>
    <t>7278.800864940613</t>
  </si>
  <si>
    <t>7295.789784401095</t>
  </si>
  <si>
    <t>7186.019779574371</t>
  </si>
  <si>
    <t>7250.051397339678</t>
  </si>
  <si>
    <t>7247.438223165699</t>
  </si>
  <si>
    <t>7171.644540030885</t>
  </si>
  <si>
    <t>7110.22508495352</t>
  </si>
  <si>
    <t>7251.358743041195</t>
  </si>
  <si>
    <t>7269.65349097414</t>
  </si>
  <si>
    <t>7324.5387462590115</t>
  </si>
  <si>
    <t>7276.187185023616</t>
  </si>
  <si>
    <t>7387.264535551857</t>
  </si>
  <si>
    <t>7439.536110919731</t>
  </si>
  <si>
    <t>7396.41190951833</t>
  </si>
  <si>
    <t>7327.151920432991</t>
  </si>
  <si>
    <t>7359.8219079094215</t>
  </si>
  <si>
    <t>7341.526654233458</t>
  </si>
  <si>
    <t>7175.565059906381</t>
  </si>
  <si>
    <t>7208.235047382812</t>
  </si>
  <si>
    <t>7244.82504899172</t>
  </si>
  <si>
    <t>7022.670853678254</t>
  </si>
  <si>
    <t>7102.385056688565</t>
  </si>
  <si>
    <t>7149.4287664794265</t>
  </si>
  <si>
    <t>7225.222955357258</t>
  </si>
  <si>
    <t>7179.485579781877</t>
  </si>
  <si>
    <t>7222.609781183279</t>
  </si>
  <si>
    <t>7012.216639753284</t>
  </si>
  <si>
    <t>7037.045587478722</t>
  </si>
  <si>
    <t>6890.685581043089</t>
  </si>
  <si>
    <t>6829.266631708742</t>
  </si>
  <si>
    <t>6807.051363900301</t>
  </si>
  <si>
    <t>6573.136620446384</t>
  </si>
  <si>
    <t>6597.965568171822</t>
  </si>
  <si>
    <t>6773.736554075927</t>
  </si>
  <si>
    <t>6940.326281231354</t>
  </si>
  <si>
    <t>6908.844789847211</t>
  </si>
  <si>
    <t>6960.001707603425</t>
  </si>
  <si>
    <t>6950.819943111728</t>
  </si>
  <si>
    <t>6987.548518307567</t>
  </si>
  <si>
    <t>7017.718112303031</t>
  </si>
  <si>
    <t>7223.659197945618</t>
  </si>
  <si>
    <t>7150.20204755394</t>
  </si>
  <si>
    <t>7066.251741024905</t>
  </si>
  <si>
    <t>7134.461807604887</t>
  </si>
  <si>
    <t>7109.538791678102</t>
  </si>
  <si>
    <t>7110.85068906678</t>
  </si>
  <si>
    <t>7075.433505516602</t>
  </si>
  <si>
    <t>7071.498824836602</t>
  </si>
  <si>
    <t>7042.640622486799</t>
  </si>
  <si>
    <t>7003.289263999639</t>
  </si>
  <si>
    <t>7008.536347811335</t>
  </si>
  <si>
    <t>7013.782925880014</t>
  </si>
  <si>
    <t>7113.4744838441375</t>
  </si>
  <si>
    <t>7206.477407944815</t>
  </si>
  <si>
    <t>7237.0507346026425</t>
  </si>
  <si>
    <t>7314.873114694405</t>
  </si>
  <si>
    <t>7309.314181901868</t>
  </si>
  <si>
    <t>7253.726461378751</t>
  </si>
  <si>
    <t>7235.660331653569</t>
  </si>
  <si>
    <t>7074.457174478257</t>
  </si>
  <si>
    <t>6998.023589933314</t>
  </si>
  <si>
    <t>7217.594737729138</t>
  </si>
  <si>
    <t>7335.717907114729</t>
  </si>
  <si>
    <t>7274.353718694133</t>
  </si>
  <si>
    <t>7353.848332930042</t>
  </si>
  <si>
    <t>7437.527015231195</t>
  </si>
  <si>
    <t>7349.665336466298</t>
  </si>
  <si>
    <t>7367.79522648086</t>
  </si>
  <si>
    <t>7339.902510980725</t>
  </si>
  <si>
    <t>7433.343482966701</t>
  </si>
  <si>
    <t>7592.332711438517</t>
  </si>
  <si>
    <t>7590.091896720828</t>
  </si>
  <si>
    <t>7540.6654850182</t>
  </si>
  <si>
    <t>7422.302196618401</t>
  </si>
  <si>
    <t>7486.0365815010155</t>
  </si>
  <si>
    <t>7441.813159697369</t>
  </si>
  <si>
    <t>7467.826614939004</t>
  </si>
  <si>
    <t>7445.714654994968</t>
  </si>
  <si>
    <t>7370.274289966282</t>
  </si>
  <si>
    <t>7432.708176416363</t>
  </si>
  <si>
    <t>7504.246049978602</t>
  </si>
  <si>
    <t>7584.888906821847</t>
  </si>
  <si>
    <t>7544.567478400225</t>
  </si>
  <si>
    <t>7539.364986585667</t>
  </si>
  <si>
    <t>7463.92462155698</t>
  </si>
  <si>
    <t>7419.7007016689095</t>
  </si>
  <si>
    <t>7531.5605017371945</t>
  </si>
  <si>
    <t>7439.211664747879</t>
  </si>
  <si>
    <t>7460.0226281749565</t>
  </si>
  <si>
    <t>7470.427611804071</t>
  </si>
  <si>
    <t>7461.323126607489</t>
  </si>
  <si>
    <t>7414.498209854352</t>
  </si>
  <si>
    <t>7421.001698185867</t>
  </si>
  <si>
    <t>7556.273458546297</t>
  </si>
  <si>
    <t>7591.392395153362</t>
  </si>
  <si>
    <t>7553.671963596806</t>
  </si>
  <si>
    <t>7362.470801286658</t>
  </si>
  <si>
    <t>7354.666316438185</t>
  </si>
  <si>
    <t>7604.399371816391</t>
  </si>
  <si>
    <t>7753.978607272384</t>
  </si>
  <si>
    <t>7409.678411147941</t>
  </si>
  <si>
    <t>7080.415058269535</t>
  </si>
  <si>
    <t>7016.59322626088</t>
  </si>
  <si>
    <t>7126.831289562588</t>
  </si>
  <si>
    <t>6899.682534627654</t>
  </si>
  <si>
    <t>7150.128555034072</t>
  </si>
  <si>
    <t>6905.5069898581805</t>
  </si>
  <si>
    <t>6975.398786272632</t>
  </si>
  <si>
    <t>6668.1657159951355</t>
  </si>
  <si>
    <t>6950.645684718827</t>
  </si>
  <si>
    <t>6503.629021612427</t>
  </si>
  <si>
    <t>5568.825064236566</t>
  </si>
  <si>
    <t>6327.442861318045</t>
  </si>
  <si>
    <t>5779.956845012864</t>
  </si>
  <si>
    <t>5886.250653442173</t>
  </si>
  <si>
    <t>5434.865926638189</t>
  </si>
  <si>
    <t>4810.207267155087</t>
  </si>
  <si>
    <t>4967.463947950258</t>
  </si>
  <si>
    <t>5228.102209559474</t>
  </si>
  <si>
    <t>5800.341882869083</t>
  </si>
  <si>
    <t>6053.700130890766</t>
  </si>
  <si>
    <t>6320.162570005198</t>
  </si>
  <si>
    <t>5613.963759097213</t>
  </si>
  <si>
    <t>5427.58507987472</t>
  </si>
  <si>
    <t>5501.845495437377</t>
  </si>
  <si>
    <t>4982.024808301264</t>
  </si>
  <si>
    <t>4903.396329041022</t>
  </si>
  <si>
    <t>4763.612736212119</t>
  </si>
  <si>
    <t>4786.910001683602</t>
  </si>
  <si>
    <t>5088.318616730574</t>
  </si>
  <si>
    <t>5311.0987525173</t>
  </si>
  <si>
    <t>5627.068505640587</t>
  </si>
  <si>
    <t>5305.2742972867745</t>
  </si>
  <si>
    <t>5380.990548931753</t>
  </si>
  <si>
    <t>5095.598908043419</t>
  </si>
  <si>
    <t>4783.99777406834</t>
  </si>
  <si>
    <t>4858.257911905686</t>
  </si>
  <si>
    <t>4839.328710131786</t>
  </si>
  <si>
    <t>4701.001231110515</t>
  </si>
  <si>
    <t>4642.757789706495</t>
  </si>
  <si>
    <t>4705.369294808097</t>
  </si>
  <si>
    <t>4587.426853643047</t>
  </si>
  <si>
    <t>4555.393183051085</t>
  </si>
  <si>
    <t>4639.84583981654</t>
  </si>
  <si>
    <t>4826.2239635884125</t>
  </si>
  <si>
    <t>4866.994317026165</t>
  </si>
  <si>
    <t>4572.865993292042</t>
  </si>
  <si>
    <t>4329.700541923782</t>
  </si>
  <si>
    <t>4163.707456008132</t>
  </si>
  <si>
    <t>3946.751497726619</t>
  </si>
  <si>
    <t>4022.467749371597</t>
  </si>
  <si>
    <t>4277.281833475599</t>
  </si>
  <si>
    <t>4115.656811257532</t>
  </si>
  <si>
    <t>3991.8899148619553</t>
  </si>
  <si>
    <t>3811.3359685952996</t>
  </si>
  <si>
    <t>3924.910346062767</t>
  </si>
  <si>
    <t>3792.407044546711</t>
  </si>
  <si>
    <t>4261.264859316962</t>
  </si>
  <si>
    <t>4348.629743697682</t>
  </si>
  <si>
    <t>4561.2173605563</t>
  </si>
  <si>
    <t>4626.741093273168</t>
  </si>
  <si>
    <t>4520.447284843859</t>
  </si>
  <si>
    <t>5051.916604715715</t>
  </si>
  <si>
    <t>5217.909690631365</t>
  </si>
  <si>
    <t>5056.2846684133</t>
  </si>
  <si>
    <t>4990.760935696431</t>
  </si>
  <si>
    <t>5212.085235400838</t>
  </si>
  <si>
    <t>5337.308245604048</t>
  </si>
  <si>
    <t>5619.787658877116</t>
  </si>
  <si>
    <t>5889.162881057436</t>
  </si>
  <si>
    <t>5876.058134514064</t>
  </si>
  <si>
    <t>6226.973508119263</t>
  </si>
  <si>
    <t>5851.304477509635</t>
  </si>
  <si>
    <t>5724.625631224106</t>
  </si>
  <si>
    <t>5097.055299576363</t>
  </si>
  <si>
    <t>5539.703343534556</t>
  </si>
  <si>
    <t>5608.1393038666865</t>
  </si>
  <si>
    <t>5641.629088266281</t>
  </si>
  <si>
    <t>5603.771240169103</t>
  </si>
  <si>
    <t>5536.791115919292</t>
  </si>
  <si>
    <t>5347.500764532158</t>
  </si>
  <si>
    <t>5319.835435363091</t>
  </si>
  <si>
    <t>5376.6224852341675</t>
  </si>
  <si>
    <t>5012.602365085593</t>
  </si>
  <si>
    <t>5117.440337432583</t>
  </si>
  <si>
    <t>4970.37589784021</t>
  </si>
  <si>
    <t>5418.848952479551</t>
  </si>
  <si>
    <t>5293.625942276343</t>
  </si>
  <si>
    <t>5239.751120020529</t>
  </si>
  <si>
    <t>5284.8892594305535</t>
  </si>
  <si>
    <t>5123.264237212488</t>
  </si>
  <si>
    <t>5105.791426971531</t>
  </si>
  <si>
    <t>4913.588847969131</t>
  </si>
  <si>
    <t>5153.842349447441</t>
  </si>
  <si>
    <t>5069.389414956672</t>
  </si>
  <si>
    <t>5158.210413145024</t>
  </si>
  <si>
    <t>5522.2305332935985</t>
  </si>
  <si>
    <t>5297.994005973927</t>
  </si>
  <si>
    <t>5286.345650963498</t>
  </si>
  <si>
    <t>5118.896173514903</t>
  </si>
  <si>
    <t>5165.490704457871</t>
  </si>
  <si>
    <t>5091.230844345836</t>
  </si>
  <si>
    <t>4926.693594512506</t>
  </si>
  <si>
    <t>4907.764670463917</t>
  </si>
  <si>
    <t>5018.426820316121</t>
  </si>
  <si>
    <t>4945.622796286405</t>
  </si>
  <si>
    <t>4824.767849780781</t>
  </si>
  <si>
    <t>4814.575330852669</t>
  </si>
  <si>
    <t>4915.0449617767645</t>
  </si>
  <si>
    <t>4888.835468690017</t>
  </si>
  <si>
    <t>5081.038325417726</t>
  </si>
  <si>
    <t>5124.72062874543</t>
  </si>
  <si>
    <t>5162.578476842607</t>
  </si>
  <si>
    <t>5411.568661166706</t>
  </si>
  <si>
    <t>5455.25096449441</t>
  </si>
  <si>
    <t>5449.426509263883</t>
  </si>
  <si>
    <t>5370.7980300036415</t>
  </si>
  <si>
    <t>5398.463914623332</t>
  </si>
  <si>
    <t>5290.71371466108</t>
  </si>
  <si>
    <t>5306.730688819717</t>
  </si>
  <si>
    <t>5334.3960179887845</t>
  </si>
  <si>
    <t>5367.885802388379</t>
  </si>
  <si>
    <t>5691.135846824512</t>
  </si>
  <si>
    <t>5712.977276213675</t>
  </si>
  <si>
    <t>5798.8860467867635</t>
  </si>
  <si>
    <t>5967.791360317678</t>
  </si>
  <si>
    <t>5788.693527858653</t>
  </si>
  <si>
    <t>5836.743894883942</t>
  </si>
  <si>
    <t>6020.209791040549</t>
  </si>
  <si>
    <t>5957.598841389568</t>
  </si>
  <si>
    <t>6052.243739357823</t>
  </si>
  <si>
    <t>6213.868761575889</t>
  </si>
  <si>
    <t>6027.490637804019</t>
  </si>
  <si>
    <t>5986.720006640955</t>
  </si>
  <si>
    <t>5988.176398173898</t>
  </si>
  <si>
    <t>6149.801420391965</t>
  </si>
  <si>
    <t>6229.885735734526</t>
  </si>
  <si>
    <t>6446.8414162907275</t>
  </si>
  <si>
    <t>6199.308178950196</t>
  </si>
  <si>
    <t>6116.311635992371</t>
  </si>
  <si>
    <t>5867.321451668271</t>
  </si>
  <si>
    <t>5784.324908710447</t>
  </si>
  <si>
    <t>5683.855555511664</t>
  </si>
  <si>
    <t>5718.801175993578</t>
  </si>
  <si>
    <t>5884.7948173598525</t>
  </si>
  <si>
    <t>5793.0615915562375</t>
  </si>
  <si>
    <t>5777.0446173976015</t>
  </si>
  <si>
    <t>5839.656122499205</t>
  </si>
  <si>
    <t>5960.510513554209</t>
  </si>
  <si>
    <t>5921.1968293747095</t>
  </si>
  <si>
    <t>5935.757412000404</t>
  </si>
  <si>
    <t>5994.000853404425</t>
  </si>
  <si>
    <t>6101.750497916054</t>
  </si>
  <si>
    <t>6023.122018655812</t>
  </si>
  <si>
    <t>6014.385891260645</t>
  </si>
  <si>
    <t>6031.858701501602</t>
  </si>
  <si>
    <t>5966.334968784734</t>
  </si>
  <si>
    <t>6094.470206603207</t>
  </si>
  <si>
    <t>6119.223308157011</t>
  </si>
  <si>
    <t>6164.362003017658</t>
  </si>
  <si>
    <t>6117.767472074691</t>
  </si>
  <si>
    <t>6422.088314736922</t>
  </si>
  <si>
    <t>6547.311324940134</t>
  </si>
  <si>
    <t>6301.233368231298</t>
  </si>
  <si>
    <t>6130.872218618064</t>
  </si>
  <si>
    <t>5870.233679283536</t>
  </si>
  <si>
    <t>6078.45323244457</t>
  </si>
  <si>
    <t>6072.628777214043</t>
  </si>
  <si>
    <t>5908.092082831337</t>
  </si>
  <si>
    <t>5973.615260097581</t>
  </si>
  <si>
    <t>5985.264170558635</t>
  </si>
  <si>
    <t>6293.953076918451</t>
  </si>
  <si>
    <t>6142.520573628493</t>
  </si>
  <si>
    <t>6707.4799556252565</t>
  </si>
  <si>
    <t>6841.439648674255</t>
  </si>
  <si>
    <t>6609.922830041737</t>
  </si>
  <si>
    <t>6420.6319232039805</t>
  </si>
  <si>
    <t>6706.024119542936</t>
  </si>
  <si>
    <t>6953.557912334091</t>
  </si>
  <si>
    <t>6965.206267344522</t>
  </si>
  <si>
    <t>6956.469584498732</t>
  </si>
  <si>
    <t>7026.3619363638045</t>
  </si>
  <si>
    <t>6947.733457103564</t>
  </si>
  <si>
    <t>7132.6557447931145</t>
  </si>
  <si>
    <t>7342.331134036469</t>
  </si>
  <si>
    <t>7345.243361651733</t>
  </si>
  <si>
    <t>7266.614882391491</t>
  </si>
  <si>
    <t>7064.219784460984</t>
  </si>
  <si>
    <t>7199.635313592303</t>
  </si>
  <si>
    <t>7224.388415146107</t>
  </si>
  <si>
    <t>7279.719628934865</t>
  </si>
  <si>
    <t>7246.229844535271</t>
  </si>
  <si>
    <t>7289.912147862975</t>
  </si>
  <si>
    <t>7201.091149674623</t>
  </si>
  <si>
    <t>6979.766849970214</t>
  </si>
  <si>
    <t>7131.199353260172</t>
  </si>
  <si>
    <t>6997.240215661795</t>
  </si>
  <si>
    <t>6906.962825940501</t>
  </si>
  <si>
    <t>7075.868139471414</t>
  </si>
  <si>
    <t>7071.500075773831</t>
  </si>
  <si>
    <t>7019.081089600336</t>
  </si>
  <si>
    <t>6985.591305200742</t>
  </si>
  <si>
    <t>6915.699508786291</t>
  </si>
  <si>
    <t>7123.919061947325</t>
  </si>
  <si>
    <t>7055.483101615194</t>
  </si>
  <si>
    <t>7032.18583614371</t>
  </si>
  <si>
    <t>7036.554455291916</t>
  </si>
  <si>
    <t>7074.412303389094</t>
  </si>
  <si>
    <t>7103.534024091105</t>
  </si>
  <si>
    <t>6874.929433073849</t>
  </si>
  <si>
    <t>6962.294039729257</t>
  </si>
  <si>
    <t>7208.3719964380925</t>
  </si>
  <si>
    <t>7157.408846346919</t>
  </si>
  <si>
    <t>7324.858323795512</t>
  </si>
  <si>
    <t>7304.473285939292</t>
  </si>
  <si>
    <t>7425.327676994294</t>
  </si>
  <si>
    <t>7110.81431540395</t>
  </si>
  <si>
    <t>7147.216327418809</t>
  </si>
  <si>
    <t>7336.506678805943</t>
  </si>
  <si>
    <t>7272.439337622018</t>
  </si>
  <si>
    <t>7217.10812383326</t>
  </si>
  <si>
    <t>6959.381812113995</t>
  </si>
  <si>
    <t>6987.047696733685</t>
  </si>
  <si>
    <t>6745.338359173057</t>
  </si>
  <si>
    <t>6810.861536439302</t>
  </si>
  <si>
    <t>6714.760246938104</t>
  </si>
  <si>
    <t>6838.527421058992</t>
  </si>
  <si>
    <t>7094.797341245314</t>
  </si>
  <si>
    <t>7470.466371854942</t>
  </si>
  <si>
    <t>38.431455470369535</t>
  </si>
  <si>
    <t>39.029205728568144</t>
  </si>
  <si>
    <t>55.824194288913226</t>
  </si>
  <si>
    <t>54.077419243324684</t>
  </si>
  <si>
    <t>49.0375106444288</t>
  </si>
  <si>
    <t>54.89818768437055</t>
  </si>
  <si>
    <t>51.22428490775066</t>
  </si>
  <si>
    <t>47.80232022111843</t>
  </si>
  <si>
    <t>54.19317171403936</t>
  </si>
  <si>
    <t>47.177233478350196</t>
  </si>
  <si>
    <t>41.31964103681149</t>
  </si>
  <si>
    <t>38.04116047769575</t>
  </si>
  <si>
    <t>54.379712098403544</t>
  </si>
  <si>
    <t>53.11016434292592</t>
  </si>
  <si>
    <t>52.77289305553072</t>
  </si>
  <si>
    <t>51.41058572901272</t>
  </si>
  <si>
    <t>52.471808205897375</t>
  </si>
  <si>
    <t>53.60634619144301</t>
  </si>
  <si>
    <t>57.28941324790484</t>
  </si>
  <si>
    <t>51.65334938049316</t>
  </si>
  <si>
    <t>12.208484513669784</t>
  </si>
  <si>
    <t>234.84664140345504</t>
  </si>
  <si>
    <t>472.164489800835</t>
  </si>
  <si>
    <t>-692.3295764997256</t>
  </si>
  <si>
    <t>-584.2881429305002</t>
  </si>
  <si>
    <t>-557.0021933906551</t>
  </si>
  <si>
    <t>-1069.2943656171124</t>
  </si>
  <si>
    <t>-182.133379744802</t>
  </si>
  <si>
    <t>-51.88447981933487</t>
  </si>
  <si>
    <t>-20.088435507895383</t>
  </si>
  <si>
    <t xml:space="preserve">    - MacdCross:</t>
  </si>
  <si>
    <t xml:space="preserve">          - End: 16003.04</t>
  </si>
  <si>
    <t>MacdCross</t>
  </si>
  <si>
    <t>454.06651905739454</t>
  </si>
  <si>
    <t>9175.275689296723</t>
  </si>
  <si>
    <t>357.0544652275112</t>
  </si>
  <si>
    <t>7977.136113531812</t>
  </si>
  <si>
    <t>394.50239965487253</t>
  </si>
  <si>
    <t>8589.183311621287</t>
  </si>
  <si>
    <t>441.7176857415552</t>
  </si>
  <si>
    <t>9677.769461249678</t>
  </si>
  <si>
    <t>392.55874950824</t>
  </si>
  <si>
    <t>11603.05368990241</t>
  </si>
  <si>
    <t>575.0003410348818</t>
  </si>
  <si>
    <t>10966.087858850715</t>
  </si>
  <si>
    <t>689.1215921344447</t>
  </si>
  <si>
    <t>10761.50420684314</t>
  </si>
  <si>
    <t>546.367340109362</t>
  </si>
  <si>
    <t>11216.065148882242</t>
  </si>
  <si>
    <t>598.2959126183559</t>
  </si>
  <si>
    <t>12503.566502264111</t>
  </si>
  <si>
    <t>577.3385407016176</t>
  </si>
  <si>
    <t>13136.898796227177</t>
  </si>
  <si>
    <t>715.55413038816</t>
  </si>
  <si>
    <t>14861.316644626373</t>
  </si>
  <si>
    <t>789.1030586883644</t>
  </si>
  <si>
    <t>14592.855230370129</t>
  </si>
  <si>
    <t>771.8656887333891</t>
  </si>
  <si>
    <t>13395.781792325197</t>
  </si>
  <si>
    <t>727.5696305256824</t>
  </si>
  <si>
    <t>15100.151553326128</t>
  </si>
  <si>
    <t>803.8364238491176</t>
  </si>
  <si>
    <t>14304.344293469238</t>
  </si>
  <si>
    <t>720.8980069011741</t>
  </si>
  <si>
    <t>16090.297078302872</t>
  </si>
  <si>
    <t>698.5050995761885</t>
  </si>
  <si>
    <t>15466.026809689973</t>
  </si>
  <si>
    <t>697.3556411969876</t>
  </si>
  <si>
    <t>15749.365434153995</t>
  </si>
  <si>
    <t>722.4028045681807</t>
  </si>
  <si>
    <t>16113.135607570644</t>
  </si>
  <si>
    <t>805.6569918242258</t>
  </si>
  <si>
    <t>15965.466016703505</t>
  </si>
  <si>
    <t>220.84212843130808</t>
  </si>
  <si>
    <t>11688.625564808168</t>
  </si>
  <si>
    <t>6.472172979967581</t>
  </si>
  <si>
    <t>14787.471027447378</t>
  </si>
  <si>
    <t>815.9532545152288</t>
  </si>
  <si>
    <t>16306.299101559563</t>
  </si>
  <si>
    <t>616.6730407109499</t>
  </si>
  <si>
    <t>18727.849282425777</t>
  </si>
  <si>
    <t>1097.5833135416542</t>
  </si>
  <si>
    <t>17505.48438021477</t>
  </si>
  <si>
    <t>1197.6751085335436</t>
  </si>
  <si>
    <t>16003.03765555545</t>
  </si>
  <si>
    <t>10102.307237280429</t>
  </si>
  <si>
    <t>10004.176175637314</t>
  </si>
  <si>
    <t>10131.53773062169</t>
  </si>
  <si>
    <t>10133.627658102714</t>
  </si>
  <si>
    <t>9941.535333992742</t>
  </si>
  <si>
    <t>9832.96552871245</t>
  </si>
  <si>
    <t>9582.418921777149</t>
  </si>
  <si>
    <t>9469.668423552657</t>
  </si>
  <si>
    <t>9690.987889075293</t>
  </si>
  <si>
    <t>9761.97754687602</t>
  </si>
  <si>
    <t>9703.514046247048</t>
  </si>
  <si>
    <t>9526.043672664904</t>
  </si>
  <si>
    <t>9402.85778273183</t>
  </si>
  <si>
    <t>9156.967931888294</t>
  </si>
  <si>
    <t>9203.753795548093</t>
  </si>
  <si>
    <t>8959.651046071478</t>
  </si>
  <si>
    <t>8878.284007193759</t>
  </si>
  <si>
    <t>8687.071506652208</t>
  </si>
  <si>
    <t>8607.737357882206</t>
  </si>
  <si>
    <t>9022.711460497241</t>
  </si>
  <si>
    <t>8866.078502330152</t>
  </si>
  <si>
    <t>8601.632972606942</t>
  </si>
  <si>
    <t>8672.82984599396</t>
  </si>
  <si>
    <t>8921.004090638122</t>
  </si>
  <si>
    <t>9150.865179456488</t>
  </si>
  <si>
    <t>9108.147545277316</t>
  </si>
  <si>
    <t>8951.514587110225</t>
  </si>
  <si>
    <t>8752.16481118569</t>
  </si>
  <si>
    <t>8925.068238010097</t>
  </si>
  <si>
    <t>8929.140549599375</t>
  </si>
  <si>
    <t>8678.931782004034</t>
  </si>
  <si>
    <t>7922.21415669043</t>
  </si>
  <si>
    <t>7927.035504099617</t>
  </si>
  <si>
    <t>7876.935593887602</t>
  </si>
  <si>
    <t>7907.429863711365</t>
  </si>
  <si>
    <t>7870.39805379463</t>
  </si>
  <si>
    <t>7622.073611162657</t>
  </si>
  <si>
    <t>7602.468407017571</t>
  </si>
  <si>
    <t>7500.089551976938</t>
  </si>
  <si>
    <t>7476.126714841816</t>
  </si>
  <si>
    <t>7589.400306722291</t>
  </si>
  <si>
    <t>7672.176138833671</t>
  </si>
  <si>
    <t>7443.454719130949</t>
  </si>
  <si>
    <t>7478.307494431084</t>
  </si>
  <si>
    <t>7763.665928195625</t>
  </si>
  <si>
    <t>7785.448421984646</t>
  </si>
  <si>
    <t>7770.199978343265</t>
  </si>
  <si>
    <t>7783.265461179546</t>
  </si>
  <si>
    <t>7924.856905726182</t>
  </si>
  <si>
    <t>7966.245039903455</t>
  </si>
  <si>
    <t>7868.222072880194</t>
  </si>
  <si>
    <t>7955.352048036279</t>
  </si>
  <si>
    <t>8044.663239024798</t>
  </si>
  <si>
    <t>8340.909865981685</t>
  </si>
  <si>
    <t>8018.524420975239</t>
  </si>
  <si>
    <t>8038.126571418159</t>
  </si>
  <si>
    <t>8249.421821592396</t>
  </si>
  <si>
    <t>8131.795831639882</t>
  </si>
  <si>
    <t>8303.879801037616</t>
  </si>
  <si>
    <t>8279.919581361492</t>
  </si>
  <si>
    <t>8569.630413198072</t>
  </si>
  <si>
    <t>8656.763005813154</t>
  </si>
  <si>
    <t>8648.049484805746</t>
  </si>
  <si>
    <t>8630.625060249931</t>
  </si>
  <si>
    <t>8580.522532578916</t>
  </si>
  <si>
    <t>8626.266991016728</t>
  </si>
  <si>
    <t>8750.430521062211</t>
  </si>
  <si>
    <t>8820.13607166248</t>
  </si>
  <si>
    <t>8883.304954656109</t>
  </si>
  <si>
    <t>8968.258076411425</t>
  </si>
  <si>
    <t>9205.69214463522</t>
  </si>
  <si>
    <t>9165.317839576863</t>
  </si>
  <si>
    <t>9222.059115755474</t>
  </si>
  <si>
    <t>8918.714812479844</t>
  </si>
  <si>
    <t>8667.747608745296</t>
  </si>
  <si>
    <t>8514.981359245932</t>
  </si>
  <si>
    <t>8364.401560497</t>
  </si>
  <si>
    <t>8862.944718077524</t>
  </si>
  <si>
    <t>8781.224453526662</t>
  </si>
  <si>
    <t>8785.309976687451</t>
  </si>
  <si>
    <t>8867.031058016237</t>
  </si>
  <si>
    <t>8728.106934990938</t>
  </si>
  <si>
    <t>8901.760455216718</t>
  </si>
  <si>
    <t>8895.631353697612</t>
  </si>
  <si>
    <t>8826.170108962884</t>
  </si>
  <si>
    <t>9447.239872304242</t>
  </si>
  <si>
    <t>9682.186041276931</t>
  </si>
  <si>
    <t>9792.507418287089</t>
  </si>
  <si>
    <t>9731.217219873943</t>
  </si>
  <si>
    <t>9718.959833613651</t>
  </si>
  <si>
    <t>9802.722042966987</t>
  </si>
  <si>
    <t>9898.740821802694</t>
  </si>
  <si>
    <t>9990.678978145137</t>
  </si>
  <si>
    <t>10035.62463358136</t>
  </si>
  <si>
    <t>9970.246461673658</t>
  </si>
  <si>
    <t>9976.377196748606</t>
  </si>
  <si>
    <t>10013.151805863246</t>
  </si>
  <si>
    <t>9915.08781511338</t>
  </si>
  <si>
    <t>9933.475119670704</t>
  </si>
  <si>
    <t>9986.591004650585</t>
  </si>
  <si>
    <t>9980.461903131476</t>
  </si>
  <si>
    <t>9817.025457919357</t>
  </si>
  <si>
    <t>9786.377499990063</t>
  </si>
  <si>
    <t>9825.194870685096</t>
  </si>
  <si>
    <t>9902.827978519326</t>
  </si>
  <si>
    <t>10017.236512246116</t>
  </si>
  <si>
    <t>10109.172218254796</t>
  </si>
  <si>
    <t>10139.816909072411</t>
  </si>
  <si>
    <t>9886.485069098242</t>
  </si>
  <si>
    <t>9814.980246005201</t>
  </si>
  <si>
    <t>10051.96754300244</t>
  </si>
  <si>
    <t>10147.988772171913</t>
  </si>
  <si>
    <t>10103.043116735691</t>
  </si>
  <si>
    <t>10536.159212010585</t>
  </si>
  <si>
    <t>10570.891059544829</t>
  </si>
  <si>
    <t>9657.308619359428</t>
  </si>
  <si>
    <t>9799.543573197334</t>
  </si>
  <si>
    <t>10162.323517144627</t>
  </si>
  <si>
    <t>10286.635016181623</t>
  </si>
  <si>
    <t>10365.280901250586</t>
  </si>
  <si>
    <t>10748.358811594608</t>
  </si>
  <si>
    <t>10814.321379238401</t>
  </si>
  <si>
    <t>10885.352615335802</t>
  </si>
  <si>
    <t>11197.399289582423</t>
  </si>
  <si>
    <t>11090.846865470989</t>
  </si>
  <si>
    <t>11035.032774665075</t>
  </si>
  <si>
    <t>11193.875020607687</t>
  </si>
  <si>
    <t>11051.553291844632</t>
  </si>
  <si>
    <t>11074.424582225498</t>
  </si>
  <si>
    <t>10939.7276296437</t>
  </si>
  <si>
    <t>10934.646808538457</t>
  </si>
  <si>
    <t>10962.599932745537</t>
  </si>
  <si>
    <t>11148.130414404013</t>
  </si>
  <si>
    <t>11132.878836599555</t>
  </si>
  <si>
    <t>11404.819735002078</t>
  </si>
  <si>
    <t>11529.35099448951</t>
  </si>
  <si>
    <t>11478.523541738652</t>
  </si>
  <si>
    <t>11613.22049432045</t>
  </si>
  <si>
    <t>11473.43664430759</t>
  </si>
  <si>
    <t>11702.172840698575</t>
  </si>
  <si>
    <t>11826.707138348916</t>
  </si>
  <si>
    <t>11730.127990347595</t>
  </si>
  <si>
    <t>11684.38237142295</t>
  </si>
  <si>
    <t>11590.351229381522</t>
  </si>
  <si>
    <t>11526.810077576403</t>
  </si>
  <si>
    <t>11737.753779249822</t>
  </si>
  <si>
    <t>11824.16520871484</t>
  </si>
  <si>
    <t>11778.415538906316</t>
  </si>
  <si>
    <t>11717.422393061093</t>
  </si>
  <si>
    <t>11603.055813947056</t>
  </si>
  <si>
    <t>11481.06344593079</t>
  </si>
  <si>
    <t>11491.228126304186</t>
  </si>
  <si>
    <t>11486.148317919911</t>
  </si>
  <si>
    <t>11669.1338317814</t>
  </si>
  <si>
    <t>11740.2957088839</t>
  </si>
  <si>
    <t>12042.73469929049</t>
  </si>
  <si>
    <t>12263.842068616334</t>
  </si>
  <si>
    <t>12347.710555726306</t>
  </si>
  <si>
    <t>12362.958082646885</t>
  </si>
  <si>
    <t>12370.584884270082</t>
  </si>
  <si>
    <t>12350.25349808135</t>
  </si>
  <si>
    <t>12523.071293406536</t>
  </si>
  <si>
    <t>12401.081963553179</t>
  </si>
  <si>
    <t>12299.421994446613</t>
  </si>
  <si>
    <t>12129.142077871626</t>
  </si>
  <si>
    <t>11974.112726380126</t>
  </si>
  <si>
    <t>11528.365563082023</t>
  </si>
  <si>
    <t>11337.782283771452</t>
  </si>
  <si>
    <t>11476.856929248925</t>
  </si>
  <si>
    <t>11515.490200565435</t>
  </si>
  <si>
    <t>11530.93940408247</t>
  </si>
  <si>
    <t>11435.648790679576</t>
  </si>
  <si>
    <t>11312.027453728706</t>
  </si>
  <si>
    <t>11358.499240819303</t>
  </si>
  <si>
    <t>11694.110455736372</t>
  </si>
  <si>
    <t>11805.122229540317</t>
  </si>
  <si>
    <t>11983.251936067627</t>
  </si>
  <si>
    <t>11838.681709028197</t>
  </si>
  <si>
    <t>11459.179731787724</t>
  </si>
  <si>
    <t>10870.569593299258</t>
  </si>
  <si>
    <t>11085.649457202266</t>
  </si>
  <si>
    <t>11276.948808586565</t>
  </si>
  <si>
    <t>11460.275065275519</t>
  </si>
  <si>
    <t>11593.121250304102</t>
  </si>
  <si>
    <t>12071.36646022808</t>
  </si>
  <si>
    <t>11954.464352232344</t>
  </si>
  <si>
    <t>12159.04515358273</t>
  </si>
  <si>
    <t>12156.387807410589</t>
  </si>
  <si>
    <t>12161.70249975487</t>
  </si>
  <si>
    <t>12039.483587057004</t>
  </si>
  <si>
    <t>11856.15416183128</t>
  </si>
  <si>
    <t>10604.7447887483</t>
  </si>
  <si>
    <t>10838.892326203031</t>
  </si>
  <si>
    <t>10639.896095912109</t>
  </si>
  <si>
    <t>10739.391464357395</t>
  </si>
  <si>
    <t>10667.33892669675</t>
  </si>
  <si>
    <t>10758.794154390896</t>
  </si>
  <si>
    <t>10756.019987214531</t>
  </si>
  <si>
    <t>10620.224229261496</t>
  </si>
  <si>
    <t>10600.828131308415</t>
  </si>
  <si>
    <t>10714.450328091796</t>
  </si>
  <si>
    <t>10706.136616003263</t>
  </si>
  <si>
    <t>10598.05286545198</t>
  </si>
  <si>
    <t>10647.93953270346</t>
  </si>
  <si>
    <t>10850.244987364762</t>
  </si>
  <si>
    <t>10767.10457043922</t>
  </si>
  <si>
    <t>10686.738320690041</t>
  </si>
  <si>
    <t>10769.879836295653</t>
  </si>
  <si>
    <t>10786.50616179265</t>
  </si>
  <si>
    <t>11265.950368032682</t>
  </si>
  <si>
    <t>11288.119534482057</t>
  </si>
  <si>
    <t>10894.588813663862</t>
  </si>
  <si>
    <t>11027.610404440533</t>
  </si>
  <si>
    <t>10839.161502820143</t>
  </si>
  <si>
    <t>10797.590745017338</t>
  </si>
  <si>
    <t>10717.22119922795</t>
  </si>
  <si>
    <t>10750.477146262152</t>
  </si>
  <si>
    <t>10775.421578567963</t>
  </si>
  <si>
    <t>10891.816843847637</t>
  </si>
  <si>
    <t>10866.876806262107</t>
  </si>
  <si>
    <t>10764.335896663204</t>
  </si>
  <si>
    <t>11227.1515800461</t>
  </si>
  <si>
    <t>11096.897564365372</t>
  </si>
  <si>
    <t>11119.072224215097</t>
  </si>
  <si>
    <t>11324.148550012555</t>
  </si>
  <si>
    <t>11559.712149068198</t>
  </si>
  <si>
    <t>11398.974156169494</t>
  </si>
  <si>
    <t>11382.345633312356</t>
  </si>
  <si>
    <t>11401.745027305647</t>
  </si>
  <si>
    <t>11207.751087372739</t>
  </si>
  <si>
    <t>11568.025861156731</t>
  </si>
  <si>
    <t>11573.56980078918</t>
  </si>
  <si>
    <t>11634.537755225138</t>
  </si>
  <si>
    <t>12014.213021682492</t>
  </si>
  <si>
    <t>11997.586696185494</t>
  </si>
  <si>
    <t>11975.414233695908</t>
  </si>
  <si>
    <t>12097.353438608032</t>
  </si>
  <si>
    <t>12255.322757730723</t>
  </si>
  <si>
    <t>12266.407340955411</t>
  </si>
  <si>
    <t>12305.205030261923</t>
  </si>
  <si>
    <t>12277.4919241801</t>
  </si>
  <si>
    <t>12172.181242125112</t>
  </si>
  <si>
    <t>11188.351693379449</t>
  </si>
  <si>
    <t>11070.04829595742</t>
  </si>
  <si>
    <t>11125.297984461102</t>
  </si>
  <si>
    <t>11131.217093003512</t>
  </si>
  <si>
    <t>11360.109550221845</t>
  </si>
  <si>
    <t>11296.964600034158</t>
  </si>
  <si>
    <t>11462.715224025596</t>
  </si>
  <si>
    <t>11551.507306843134</t>
  </si>
  <si>
    <t>11314.72504262218</t>
  </si>
  <si>
    <t>11395.6265391969</t>
  </si>
  <si>
    <t>11336.43077833161</t>
  </si>
  <si>
    <t>11381.813727450879</t>
  </si>
  <si>
    <t>11638.328691200459</t>
  </si>
  <si>
    <t>11575.186857973566</t>
  </si>
  <si>
    <t>11744.881995846215</t>
  </si>
  <si>
    <t>11863.27351757679</t>
  </si>
  <si>
    <t>11833.675637144146</t>
  </si>
  <si>
    <t>11598.866409103997</t>
  </si>
  <si>
    <t>11691.605343523337</t>
  </si>
  <si>
    <t>11703.443560608157</t>
  </si>
  <si>
    <t>12107.95026424155</t>
  </si>
  <si>
    <t>12074.403973726709</t>
  </si>
  <si>
    <t>12109.922521182156</t>
  </si>
  <si>
    <t>12121.761517507173</t>
  </si>
  <si>
    <t>11940.227383309506</t>
  </si>
  <si>
    <t>12098.08274561694</t>
  </si>
  <si>
    <t>12115.84318820496</t>
  </si>
  <si>
    <t>12060.593499701281</t>
  </si>
  <si>
    <t>11888.925325647828</t>
  </si>
  <si>
    <t>12048.754503376264</t>
  </si>
  <si>
    <t>12096.11204715673</t>
  </si>
  <si>
    <t>11853.407557432576</t>
  </si>
  <si>
    <t>11902.737358153649</t>
  </si>
  <si>
    <t>12050.727539557067</t>
  </si>
  <si>
    <t>12224.367970551124</t>
  </si>
  <si>
    <t>12366.437484931736</t>
  </si>
  <si>
    <t>12354.600047087113</t>
  </si>
  <si>
    <t>12619.00715555991</t>
  </si>
  <si>
    <t>12569.678134079033</t>
  </si>
  <si>
    <t>12334.86656831829</t>
  </si>
  <si>
    <t>12455.23346395026</t>
  </si>
  <si>
    <t>12496.669561467725</t>
  </si>
  <si>
    <t>12508.508557792744</t>
  </si>
  <si>
    <t>12657.794615645085</t>
  </si>
  <si>
    <t>12481.814905577261</t>
  </si>
  <si>
    <t>12454.133176790983</t>
  </si>
  <si>
    <t>12295.948195879884</t>
  </si>
  <si>
    <t>12355.267076696422</t>
  </si>
  <si>
    <t>12262.337228428623</t>
  </si>
  <si>
    <t>12305.835974749636</t>
  </si>
  <si>
    <t>12369.109499569957</t>
  </si>
  <si>
    <t>12483.791837959054</t>
  </si>
  <si>
    <t>12519.383633993095</t>
  </si>
  <si>
    <t>12643.952972011748</t>
  </si>
  <si>
    <t>12527.292922000663</t>
  </si>
  <si>
    <t>12665.701565932057</t>
  </si>
  <si>
    <t>12762.589175164429</t>
  </si>
  <si>
    <t>12841.682055240077</t>
  </si>
  <si>
    <t>12808.067191587828</t>
  </si>
  <si>
    <t>12760.613801263033</t>
  </si>
  <si>
    <t>12859.477563637</t>
  </si>
  <si>
    <t>12819.931902839373</t>
  </si>
  <si>
    <t>12885.182360041486</t>
  </si>
  <si>
    <t>12871.340716408151</t>
  </si>
  <si>
    <t>13086.866087273598</t>
  </si>
  <si>
    <t>13126.411748071225</t>
  </si>
  <si>
    <t>13300.413746517059</t>
  </si>
  <si>
    <t>13080.934510888024</t>
  </si>
  <si>
    <t>12873.319207270337</t>
  </si>
  <si>
    <t>12861.455275258992</t>
  </si>
  <si>
    <t>12843.658208381672</t>
  </si>
  <si>
    <t>12772.476174793985</t>
  </si>
  <si>
    <t>12740.839022763725</t>
  </si>
  <si>
    <t>12541.134565633998</t>
  </si>
  <si>
    <t>12467.115791477649</t>
  </si>
  <si>
    <t>12227.908520849931</t>
  </si>
  <si>
    <t>12348.650615666544</t>
  </si>
  <si>
    <t>12471.671420927698</t>
  </si>
  <si>
    <t>12622.03137720624</t>
  </si>
  <si>
    <t>12788.336932279468</t>
  </si>
  <si>
    <t>12868.07388344806</t>
  </si>
  <si>
    <t>13029.824704790753</t>
  </si>
  <si>
    <t>12959.200803961292</t>
  </si>
  <si>
    <t>13043.495176018962</t>
  </si>
  <si>
    <t>12899.96955963501</t>
  </si>
  <si>
    <t>12774.669148209803</t>
  </si>
  <si>
    <t>12936.418178113468</t>
  </si>
  <si>
    <t>13022.988573457136</t>
  </si>
  <si>
    <t>13091.334659561573</t>
  </si>
  <si>
    <t>13134.620305093165</t>
  </si>
  <si>
    <t>13271.31068586301</t>
  </si>
  <si>
    <t>13307.761095780499</t>
  </si>
  <si>
    <t>13373.828471440396</t>
  </si>
  <si>
    <t>13330.542825908808</t>
  </si>
  <si>
    <t>13332.821536353345</t>
  </si>
  <si>
    <t>13906.92041901109</t>
  </si>
  <si>
    <t>13877.30524470771</t>
  </si>
  <si>
    <t>13856.800433584911</t>
  </si>
  <si>
    <t>13890.973028777373</t>
  </si>
  <si>
    <t>13713.275712920475</t>
  </si>
  <si>
    <t>13793.011768369552</t>
  </si>
  <si>
    <t>13916.03167791119</t>
  </si>
  <si>
    <t>13975.265609396014</t>
  </si>
  <si>
    <t>14045.888614505962</t>
  </si>
  <si>
    <t>13991.212103910219</t>
  </si>
  <si>
    <t>13957.039508717757</t>
  </si>
  <si>
    <t>13979.822134565578</t>
  </si>
  <si>
    <t>13934.259570028478</t>
  </si>
  <si>
    <t>14102.842939826733</t>
  </si>
  <si>
    <t>13963.872952892832</t>
  </si>
  <si>
    <t>13972.986003231961</t>
  </si>
  <si>
    <t>13599.367062278936</t>
  </si>
  <si>
    <t>13132.341594648626</t>
  </si>
  <si>
    <t>13069.158493796387</t>
  </si>
  <si>
    <t>13055.608970432218</t>
  </si>
  <si>
    <t>13231.735906066293</t>
  </si>
  <si>
    <t>13154.962967890444</t>
  </si>
  <si>
    <t>13166.252165839518</t>
  </si>
  <si>
    <t>13044.318884688402</t>
  </si>
  <si>
    <t>13398.828642397933</t>
  </si>
  <si>
    <t>14010.750046800149</t>
  </si>
  <si>
    <t>14414.93547154668</t>
  </si>
  <si>
    <t>14245.582409799945</t>
  </si>
  <si>
    <t>14722.02456086585</t>
  </si>
  <si>
    <t>14652.02815996157</t>
  </si>
  <si>
    <t>14544.552616196477</t>
  </si>
  <si>
    <t>14974.447688898907</t>
  </si>
  <si>
    <t>15044.587912551515</t>
  </si>
  <si>
    <t>15042.324923752192</t>
  </si>
  <si>
    <t>15067.21336157103</t>
  </si>
  <si>
    <t>15001.596452132839</t>
  </si>
  <si>
    <t>15162.242910837218</t>
  </si>
  <si>
    <t>15354.563222579434</t>
  </si>
  <si>
    <t>15580.819488364063</t>
  </si>
  <si>
    <t>15630.599915180708</t>
  </si>
  <si>
    <t>15669.060959027027</t>
  </si>
  <si>
    <t>15655.491904178516</t>
  </si>
  <si>
    <t>15641.912195793095</t>
  </si>
  <si>
    <t>15644.17607238716</t>
  </si>
  <si>
    <t>15639.650094788514</t>
  </si>
  <si>
    <t>15619.287634568322</t>
  </si>
  <si>
    <t>15524.260748686362</t>
  </si>
  <si>
    <t>15714.317183834512</t>
  </si>
  <si>
    <t>15402.077997212527</t>
  </si>
  <si>
    <t>15268.584740715793</t>
  </si>
  <si>
    <t>15196.181528263862</t>
  </si>
  <si>
    <t>14829.640376200301</t>
  </si>
  <si>
    <t>14776.514530154234</t>
  </si>
  <si>
    <t>14849.203686689054</t>
  </si>
  <si>
    <t>14677.177404673039</t>
  </si>
  <si>
    <t>14839.512306188184</t>
  </si>
  <si>
    <t>15205.370000999881</t>
  </si>
  <si>
    <t>14958.234094060268</t>
  </si>
  <si>
    <t>14803.169153962637</t>
  </si>
  <si>
    <t>14844.357045744044</t>
  </si>
  <si>
    <t>14795.900143239698</t>
  </si>
  <si>
    <t>14934.00469211352</t>
  </si>
  <si>
    <t>14932.789704446253</t>
  </si>
  <si>
    <t>14767.679725465734</t>
  </si>
  <si>
    <t>14961.927542485408</t>
  </si>
  <si>
    <t>15284.86422930488</t>
  </si>
  <si>
    <t>15299.433623671744</t>
  </si>
  <si>
    <t>15437.835739947644</t>
  </si>
  <si>
    <t>15265.439637741827</t>
  </si>
  <si>
    <t>15343.138954688613</t>
  </si>
  <si>
    <t>15576.236905528967</t>
  </si>
  <si>
    <t>15503.394687167522</t>
  </si>
  <si>
    <t>15525.247352675955</t>
  </si>
  <si>
    <t>14818.668327624171</t>
  </si>
  <si>
    <t>14629.276658495259</t>
  </si>
  <si>
    <t>14381.752401582915</t>
  </si>
  <si>
    <t>14374.301815654757</t>
  </si>
  <si>
    <t>14426.456889559317</t>
  </si>
  <si>
    <t>14153.266794045292</t>
  </si>
  <si>
    <t>14140.848178424238</t>
  </si>
  <si>
    <t>14009.219215545208</t>
  </si>
  <si>
    <t>14066.341346735207</t>
  </si>
  <si>
    <t>13892.491424522494</t>
  </si>
  <si>
    <t>13919.813156814773</t>
  </si>
  <si>
    <t>13738.510703858989</t>
  </si>
  <si>
    <t>13745.964207009514</t>
  </si>
  <si>
    <t>13880.073781308896</t>
  </si>
  <si>
    <t>13686.356602361886</t>
  </si>
  <si>
    <t>13768.314992386531</t>
  </si>
  <si>
    <t>13577.08134208224</t>
  </si>
  <si>
    <t>13671.456402913027</t>
  </si>
  <si>
    <t>13800.600864741882</t>
  </si>
  <si>
    <t>13736.030092438637</t>
  </si>
  <si>
    <t>13611.851715487766</t>
  </si>
  <si>
    <t>13937.195912498895</t>
  </si>
  <si>
    <t>13803.085365792058</t>
  </si>
  <si>
    <t>13733.544618981006</t>
  </si>
  <si>
    <t>13740.997149724077</t>
  </si>
  <si>
    <t>13400.747891226809</t>
  </si>
  <si>
    <t>13123.736082725696</t>
  </si>
  <si>
    <t>13085.216669001864</t>
  </si>
  <si>
    <t>13025.029142433723</t>
  </si>
  <si>
    <t>12996.13958214085</t>
  </si>
  <si>
    <t>13162.25643907418</t>
  </si>
  <si>
    <t>13019.773067381744</t>
  </si>
  <si>
    <t>12983.548002057574</t>
  </si>
  <si>
    <t>12956.982954153182</t>
  </si>
  <si>
    <t>12918.342884474067</t>
  </si>
  <si>
    <t>13039.09215959665</t>
  </si>
  <si>
    <t>13036.678097866357</t>
  </si>
  <si>
    <t>13128.445435480304</t>
  </si>
  <si>
    <t>13270.928807172739</t>
  </si>
  <si>
    <t>13328.888911691412</t>
  </si>
  <si>
    <t>13374.773051810711</t>
  </si>
  <si>
    <t>13215.383707009012</t>
  </si>
  <si>
    <t>13285.41977592706</t>
  </si>
  <si>
    <t>13563.141506247097</t>
  </si>
  <si>
    <t>13263.683794107905</t>
  </si>
  <si>
    <t>13111.54040499569</t>
  </si>
  <si>
    <t>13084.976299715949</t>
  </si>
  <si>
    <t>12891.777836569674</t>
  </si>
  <si>
    <t>12971.47298028285</t>
  </si>
  <si>
    <t>13014.944001296506</t>
  </si>
  <si>
    <t>13174.329575599602</t>
  </si>
  <si>
    <t>13169.501452139015</t>
  </si>
  <si>
    <t>13251.610657582483</t>
  </si>
  <si>
    <t>13464.127270319015</t>
  </si>
  <si>
    <t>13589.705611526837</t>
  </si>
  <si>
    <t>13526.917383547576</t>
  </si>
  <si>
    <t>13413.412178865176</t>
  </si>
  <si>
    <t>13471.37228338385</t>
  </si>
  <si>
    <t>13548.650537492778</t>
  </si>
  <si>
    <t>13546.236475762484</t>
  </si>
  <si>
    <t>13580.044651482409</t>
  </si>
  <si>
    <t>13744.264004993996</t>
  </si>
  <si>
    <t>13715.284895359311</t>
  </si>
  <si>
    <t>13630.758800311596</t>
  </si>
  <si>
    <t>13662.155742175179</t>
  </si>
  <si>
    <t>13355.453016971154</t>
  </si>
  <si>
    <t>14420.456740756657</t>
  </si>
  <si>
    <t>14826.170874014813</t>
  </si>
  <si>
    <t>14710.251607602118</t>
  </si>
  <si>
    <t>14773.04077820603</t>
  </si>
  <si>
    <t>14376.985719743003</t>
  </si>
  <si>
    <t>14418.03985115241</t>
  </si>
  <si>
    <t>14591.91922208378</t>
  </si>
  <si>
    <t>14683.687502322377</t>
  </si>
  <si>
    <t>14756.137632970718</t>
  </si>
  <si>
    <t>14932.430123007729</t>
  </si>
  <si>
    <t>14973.484254417139</t>
  </si>
  <si>
    <t>14937.261074342268</t>
  </si>
  <si>
    <t>14997.635240591237</t>
  </si>
  <si>
    <t>15297.090124856475</t>
  </si>
  <si>
    <t>15101.477599979906</t>
  </si>
  <si>
    <t>15140.11672703437</t>
  </si>
  <si>
    <t>15611.036920500683</t>
  </si>
  <si>
    <t>15497.237616927283</t>
  </si>
  <si>
    <t>15402.808307299923</t>
  </si>
  <si>
    <t>15499.659219654783</t>
  </si>
  <si>
    <t>15494.816956824434</t>
  </si>
  <si>
    <t>15475.446962878392</t>
  </si>
  <si>
    <t>15577.139195438947</t>
  </si>
  <si>
    <t>15550.505335935059</t>
  </si>
  <si>
    <t>15453.655366204852</t>
  </si>
  <si>
    <t>15569.876272505753</t>
  </si>
  <si>
    <t>15736.94235246228</t>
  </si>
  <si>
    <t>15594.08852928214</t>
  </si>
  <si>
    <t>15504.499597235828</t>
  </si>
  <si>
    <t>15715.150755788738</t>
  </si>
  <si>
    <t>15862.846841799224</t>
  </si>
  <si>
    <t>15976.646145372626</t>
  </si>
  <si>
    <t>15586.824663724296</t>
  </si>
  <si>
    <t>15826.528456634642</t>
  </si>
  <si>
    <t>15843.477790477835</t>
  </si>
  <si>
    <t>16005.700664979362</t>
  </si>
  <si>
    <t>15993.595479215819</t>
  </si>
  <si>
    <t>16008.123210331512</t>
  </si>
  <si>
    <t>15860.426181696377</t>
  </si>
  <si>
    <t>16167.925424730194</t>
  </si>
  <si>
    <t>15753.892628930123</t>
  </si>
  <si>
    <t>15654.618228598465</t>
  </si>
  <si>
    <t>15761.154609238669</t>
  </si>
  <si>
    <t>15911.272297976653</t>
  </si>
  <si>
    <t>15848.320053308182</t>
  </si>
  <si>
    <t>15666.72529961131</t>
  </si>
  <si>
    <t>15540.819867649712</t>
  </si>
  <si>
    <t>15661.884922030262</t>
  </si>
  <si>
    <t>15637.670780004573</t>
  </si>
  <si>
    <t>15509.342802690826</t>
  </si>
  <si>
    <t>15405.22896740277</t>
  </si>
  <si>
    <t>15131.62839205534</t>
  </si>
  <si>
    <t>15105.577223967184</t>
  </si>
  <si>
    <t>15043.182980887856</t>
  </si>
  <si>
    <t>14880.417640231157</t>
  </si>
  <si>
    <t>15108.288272258196</t>
  </si>
  <si>
    <t>15040.469820365997</t>
  </si>
  <si>
    <t>15243.928344388862</t>
  </si>
  <si>
    <t>15067.599313353723</t>
  </si>
  <si>
    <t>15016.054544015553</t>
  </si>
  <si>
    <t>14793.607064685959</t>
  </si>
  <si>
    <t>14978.076633402092</t>
  </si>
  <si>
    <t>15094.72563799518</t>
  </si>
  <si>
    <t>15116.426697708344</t>
  </si>
  <si>
    <t>15124.567235389339</t>
  </si>
  <si>
    <t>15203.237273253542</t>
  </si>
  <si>
    <t>15618.290634518571</t>
  </si>
  <si>
    <t>15553.184287032807</t>
  </si>
  <si>
    <t>15169.55458406569</t>
  </si>
  <si>
    <t>15387.21574829795</t>
  </si>
  <si>
    <t>14777.762164993697</t>
  </si>
  <si>
    <t>14717.904711160572</t>
  </si>
  <si>
    <t>14701.580335066237</t>
  </si>
  <si>
    <t>14652.607206783234</t>
  </si>
  <si>
    <t>14500.242490812892</t>
  </si>
  <si>
    <t>14312.861994262339</t>
  </si>
  <si>
    <t>14219.16465751877</t>
  </si>
  <si>
    <t>14656.423304215747</t>
  </si>
  <si>
    <t>14630.870186465734</t>
  </si>
  <si>
    <t>14497.42086132417</t>
  </si>
  <si>
    <t>14565.565080317725</t>
  </si>
  <si>
    <t>14806.90951071076</t>
  </si>
  <si>
    <t>14855.178837645399</t>
  </si>
  <si>
    <t>15085.16681665624</t>
  </si>
  <si>
    <t>15363.421918321561</t>
  </si>
  <si>
    <t>15070.97015028842</t>
  </si>
  <si>
    <t>15207.257486135451</t>
  </si>
  <si>
    <t>16113.009429390759</t>
  </si>
  <si>
    <t>16331.639854879326</t>
  </si>
  <si>
    <t>16484.96407207981</t>
  </si>
  <si>
    <t>16726.30960461292</t>
  </si>
  <si>
    <t>17044.316694676236</t>
  </si>
  <si>
    <t>16837.04382270994</t>
  </si>
  <si>
    <t>16942.10201939602</t>
  </si>
  <si>
    <t>17271.46556084153</t>
  </si>
  <si>
    <t>17155.053117053416</t>
  </si>
  <si>
    <t>17078.389355243053</t>
  </si>
  <si>
    <t>17041.47647969061</t>
  </si>
  <si>
    <t>17089.748010905405</t>
  </si>
  <si>
    <t>17268.625345855904</t>
  </si>
  <si>
    <t>17103.944677273226</t>
  </si>
  <si>
    <t>17189.122471199993</t>
  </si>
  <si>
    <t>17095.424032316347</t>
  </si>
  <si>
    <t>16169.79719700212</t>
  </si>
  <si>
    <t>16141.404966406559</t>
  </si>
  <si>
    <t>16131.522283272188</t>
  </si>
  <si>
    <t>16219.86143545755</t>
  </si>
  <si>
    <t>16272.865382618666</t>
  </si>
  <si>
    <t>16358.262023697383</t>
  </si>
  <si>
    <t>16378.87441656565</t>
  </si>
  <si>
    <t>15993.121695032354</t>
  </si>
  <si>
    <t>15978.398882876378</t>
  </si>
  <si>
    <t>16193.360601501741</t>
  </si>
  <si>
    <t>16305.258076536265</t>
  </si>
  <si>
    <t>16343.539211541407</t>
  </si>
  <si>
    <t>16096.185938623194</t>
  </si>
  <si>
    <t>16240.473828325816</t>
  </si>
  <si>
    <t>16234.584247613526</t>
  </si>
  <si>
    <t>16063.795523955094</t>
  </si>
  <si>
    <t>15925.39493571526</t>
  </si>
  <si>
    <t>16243.419758306713</t>
  </si>
  <si>
    <t>16284.644544043247</t>
  </si>
  <si>
    <t>16408.321180502353</t>
  </si>
  <si>
    <t>16299.368495823976</t>
  </si>
  <si>
    <t>16549.665419473582</t>
  </si>
  <si>
    <t>16667.4524752204</t>
  </si>
  <si>
    <t>16570.27781234185</t>
  </si>
  <si>
    <t>16414.209621589893</t>
  </si>
  <si>
    <t>16487.82710124403</t>
  </si>
  <si>
    <t>16446.602315507494</t>
  </si>
  <si>
    <t>16072.62875539878</t>
  </si>
  <si>
    <t>16146.245095428165</t>
  </si>
  <si>
    <t>16228.696946150736</t>
  </si>
  <si>
    <t>15728.10195922677</t>
  </si>
  <si>
    <t>15907.727333203138</t>
  </si>
  <si>
    <t>16013.73408790062</t>
  </si>
  <si>
    <t>16184.526230433305</t>
  </si>
  <si>
    <t>16081.464266091967</t>
  </si>
  <si>
    <t>16178.636649721013</t>
  </si>
  <si>
    <t>15704.544776002356</t>
  </si>
  <si>
    <t>15760.493513519617</t>
  </si>
  <si>
    <t>15430.690669128335</t>
  </si>
  <si>
    <t>15471.868980890684</t>
  </si>
  <si>
    <t>15539.052115837454</t>
  </si>
  <si>
    <t>15997.651848730467</t>
  </si>
  <si>
    <t>15834.073855327199</t>
  </si>
  <si>
    <t>15647.129186028336</t>
  </si>
  <si>
    <t>15799.0227152704</t>
  </si>
  <si>
    <t>15743.522918271423</t>
  </si>
  <si>
    <t>15746.44431586508</t>
  </si>
  <si>
    <t>15667.575590543685</t>
  </si>
  <si>
    <t>15658.813650189546</t>
  </si>
  <si>
    <t>15594.550786623016</t>
  </si>
  <si>
    <t>15506.921247160897</t>
  </si>
  <si>
    <t>15518.605711322105</t>
  </si>
  <si>
    <t>15530.287923056489</t>
  </si>
  <si>
    <t>15752.28711105239</t>
  </si>
  <si>
    <t>15720.15511616242</t>
  </si>
  <si>
    <t>15854.521386055962</t>
  </si>
  <si>
    <t>15851.599988462305</t>
  </si>
  <si>
    <t>15910.02230926835</t>
  </si>
  <si>
    <t>15796.101317676743</t>
  </si>
  <si>
    <t>15845.758319488408</t>
  </si>
  <si>
    <t>15839.91665051451</t>
  </si>
  <si>
    <t>16035.623260167513</t>
  </si>
  <si>
    <t>15962.599582460254</t>
  </si>
  <si>
    <t>16260.542719543655</t>
  </si>
  <si>
    <t>15974.284046621466</t>
  </si>
  <si>
    <t>16015.177981865576</t>
  </si>
  <si>
    <t>15892.49504991983</t>
  </si>
  <si>
    <t>16085.282514406003</t>
  </si>
  <si>
    <t>16505.90858343515</t>
  </si>
  <si>
    <t>16681.169914786216</t>
  </si>
  <si>
    <t>16736.66971178519</t>
  </si>
  <si>
    <t>16251.780779189516</t>
  </si>
  <si>
    <t>16143.703708998633</t>
  </si>
  <si>
    <t>16047.308850542135</t>
  </si>
  <si>
    <t>15749.365713458734</t>
  </si>
  <si>
    <t>15861.748909299084</t>
  </si>
  <si>
    <t>15675.429508282823</t>
  </si>
  <si>
    <t>15713.875737577424</t>
  </si>
  <si>
    <t>15654.726468888759</t>
  </si>
  <si>
    <t>15852.877314348814</t>
  </si>
  <si>
    <t>16190.02973658026</t>
  </si>
  <si>
    <t>16195.94489069285</t>
  </si>
  <si>
    <t>15917.941737150068</t>
  </si>
  <si>
    <t>16130.880467891597</t>
  </si>
  <si>
    <t>16255.09529560013</t>
  </si>
  <si>
    <t>16142.710776116775</t>
  </si>
  <si>
    <t>16420.713929659556</t>
  </si>
  <si>
    <t>16509.43783269255</t>
  </si>
  <si>
    <t>16902.783082774986</t>
  </si>
  <si>
    <t>16982.634254639095</t>
  </si>
  <si>
    <t>17222.191178887275</t>
  </si>
  <si>
    <t>17228.106332999865</t>
  </si>
  <si>
    <t>17204.446852768124</t>
  </si>
  <si>
    <t>17352.32002448978</t>
  </si>
  <si>
    <t>17012.210025202043</t>
  </si>
  <si>
    <t>16837.718659973732</t>
  </si>
  <si>
    <t>16834.761082917437</t>
  </si>
  <si>
    <t>16908.698236887572</t>
  </si>
  <si>
    <t>16935.315294175613</t>
  </si>
  <si>
    <t>16864.33571726177</t>
  </si>
  <si>
    <t>16793.357276566538</t>
  </si>
  <si>
    <t>16695.75836992743</t>
  </si>
  <si>
    <t>16506.480255636256</t>
  </si>
  <si>
    <t>16113.136141772444</t>
  </si>
  <si>
    <t>16101.991545303585</t>
  </si>
  <si>
    <t>15940.39050740916</t>
  </si>
  <si>
    <t>15873.521664288111</t>
  </si>
  <si>
    <t>15845.658312635785</t>
  </si>
  <si>
    <t>16085.27353431219</t>
  </si>
  <si>
    <t>15948.74897943077</t>
  </si>
  <si>
    <t>15887.452806640185</t>
  </si>
  <si>
    <t>15932.032035387552</t>
  </si>
  <si>
    <t>15954.320582813058</t>
  </si>
  <si>
    <t>15934.817837078695</t>
  </si>
  <si>
    <t>15834.514038923033</t>
  </si>
  <si>
    <t>15848.445181275107</t>
  </si>
  <si>
    <t>15987.756604795848</t>
  </si>
  <si>
    <t>16138.211235081164</t>
  </si>
  <si>
    <t>16213.439617171998</t>
  </si>
  <si>
    <t>16132.6385647507</t>
  </si>
  <si>
    <t>15723.06596705462</t>
  </si>
  <si>
    <t>15706.347956063224</t>
  </si>
  <si>
    <t>16241.301901876148</t>
  </si>
  <si>
    <t>16561.716042077496</t>
  </si>
  <si>
    <t>16478.13025491323</t>
  </si>
  <si>
    <t>16854.268964522875</t>
  </si>
  <si>
    <t>16656.44823685087</t>
  </si>
  <si>
    <t>16361.109512714349</t>
  </si>
  <si>
    <t>16124.28009272909</t>
  </si>
  <si>
    <t>16191.150002798317</t>
  </si>
  <si>
    <t>16319.316085658125</t>
  </si>
  <si>
    <t>16673.165180894088</t>
  </si>
  <si>
    <t>16887.70498650566</t>
  </si>
  <si>
    <t>16759.537836697673</t>
  </si>
  <si>
    <t>16804.11706544504</t>
  </si>
  <si>
    <t>16946.215357605102</t>
  </si>
  <si>
    <t>17099.456856529738</t>
  </si>
  <si>
    <t>17116.173800572957</t>
  </si>
  <si>
    <t>16957.359631317857</t>
  </si>
  <si>
    <t>16717.745476589633</t>
  </si>
  <si>
    <t>16670.379379202943</t>
  </si>
  <si>
    <t>16556.144438695206</t>
  </si>
  <si>
    <t>15881.880136309721</t>
  </si>
  <si>
    <t>16092.500111020983</t>
  </si>
  <si>
    <t>14225.47324097517</t>
  </si>
  <si>
    <t>13732.730975288483</t>
  </si>
  <si>
    <t>13929.058396256509</t>
  </si>
  <si>
    <t>12554.772323413972</t>
  </si>
  <si>
    <t>12346.89674891256</t>
  </si>
  <si>
    <t>11977.341151010103</t>
  </si>
  <si>
    <t>12038.933750660513</t>
  </si>
  <si>
    <t>12835.78865109918</t>
  </si>
  <si>
    <t>13424.767977036436</t>
  </si>
  <si>
    <t>14260.119170058739</t>
  </si>
  <si>
    <t>13409.369460002981</t>
  </si>
  <si>
    <t>13609.545775987664</t>
  </si>
  <si>
    <t>12855.036063149293</t>
  </si>
  <si>
    <t>12031.234492143785</t>
  </si>
  <si>
    <t>12227.561178870106</t>
  </si>
  <si>
    <t>12177.516732753082</t>
  </si>
  <si>
    <t>11811.810764108988</t>
  </si>
  <si>
    <t>11657.828530741259</t>
  </si>
  <si>
    <t>11823.358917642374</t>
  </si>
  <si>
    <t>11511.546290131962</t>
  </si>
  <si>
    <t>11356.606687319121</t>
  </si>
  <si>
    <t>11955.060485801167</t>
  </si>
  <si>
    <t>12139.515852085322</t>
  </si>
  <si>
    <t>11840.2889528443</t>
  </si>
  <si>
    <t>13336.424230871846</t>
  </si>
  <si>
    <t>13803.710116361795</t>
  </si>
  <si>
    <t>13348.720734075834</t>
  </si>
  <si>
    <t>13164.26536779168</t>
  </si>
  <si>
    <t>13787.313736326567</t>
  </si>
  <si>
    <t>14139.82808885965</t>
  </si>
  <si>
    <t>14935.033756829838</t>
  </si>
  <si>
    <t>15693.34991518806</t>
  </si>
  <si>
    <t>15656.45884193123</t>
  </si>
  <si>
    <t>16644.31806620319</t>
  </si>
  <si>
    <t>15586.775008603943</t>
  </si>
  <si>
    <t>15230.162342884487</t>
  </si>
  <si>
    <t>13463.493830677566</t>
  </si>
  <si>
    <t>14974.66495572286</t>
  </si>
  <si>
    <t>15702.172135580024</t>
  </si>
  <si>
    <t>15829.804433173884</t>
  </si>
  <si>
    <t>15812.786360712646</t>
  </si>
  <si>
    <t>15583.047251284068</t>
  </si>
  <si>
    <t>15663.882284008594</t>
  </si>
  <si>
    <t>15200.150358502486</t>
  </si>
  <si>
    <t>15349.054435206537</t>
  </si>
  <si>
    <t>15395.853323008587</t>
  </si>
  <si>
    <t>15476.686732800397</t>
  </si>
  <si>
    <t>15574.53821505345</t>
  </si>
  <si>
    <t>16519.020138526903</t>
  </si>
  <si>
    <t>16582.83709879019</t>
  </si>
  <si>
    <t>16293.536358679992</t>
  </si>
  <si>
    <t>16833.84798732896</t>
  </si>
  <si>
    <t>17327.360728175878</t>
  </si>
  <si>
    <t>16804.06717198815</t>
  </si>
  <si>
    <t>16944.46221246158</t>
  </si>
  <si>
    <t>17480.51851152888</t>
  </si>
  <si>
    <t>17297.57991283507</t>
  </si>
  <si>
    <t>17574.11628713298</t>
  </si>
  <si>
    <t>18046.357248869706</t>
  </si>
  <si>
    <t>17501.79191357179</t>
  </si>
  <si>
    <t>17382.66702927583</t>
  </si>
  <si>
    <t>17386.9223588575</t>
  </si>
  <si>
    <t>17859.163320594227</t>
  </si>
  <si>
    <t>18093.156136671758</t>
  </si>
  <si>
    <t>18727.063917992105</t>
  </si>
  <si>
    <t>18003.813690649327</t>
  </si>
  <si>
    <t>17761.31183834118</t>
  </si>
  <si>
    <t>16778.540063296292</t>
  </si>
  <si>
    <t>17033.804658484012</t>
  </si>
  <si>
    <t>16791.302806175863</t>
  </si>
  <si>
    <t>16497.748359416713</t>
  </si>
  <si>
    <t>16397.73813040613</t>
  </si>
  <si>
    <t>17088.25904152</t>
  </si>
  <si>
    <t>16754.034247872343</t>
  </si>
  <si>
    <t>16785.56436681402</t>
  </si>
  <si>
    <t>16829.707014451134</t>
  </si>
  <si>
    <t>16804.483159857184</t>
  </si>
  <si>
    <t>16999.97254344882</t>
  </si>
  <si>
    <t>17151.319279403346</t>
  </si>
  <si>
    <t>16996.82001267343</t>
  </si>
  <si>
    <t>17267.9833656408</t>
  </si>
  <si>
    <t>17892.28910250205</t>
  </si>
  <si>
    <t>18500.829779892465</t>
  </si>
  <si>
    <t>19311.16610522224</t>
  </si>
  <si>
    <t>19002.166368965478</t>
  </si>
  <si>
    <t>18945.411192632913</t>
  </si>
  <si>
    <t>18923.339868814357</t>
  </si>
  <si>
    <t>18844.513368663236</t>
  </si>
  <si>
    <t>18847.665899438627</t>
  </si>
  <si>
    <t>18299.034131953103</t>
  </si>
  <si>
    <t>18563.89001777581</t>
  </si>
  <si>
    <t>19708.451136753243</t>
  </si>
  <si>
    <t>19197.655752557115</t>
  </si>
  <si>
    <t>19065.226606848824</t>
  </si>
  <si>
    <t>19052.61528095032</t>
  </si>
  <si>
    <t>19859.797872707764</t>
  </si>
  <si>
    <t>20197.17519713081</t>
  </si>
  <si>
    <t>19705.298605977852</t>
  </si>
  <si>
    <t>20093.124842385736</t>
  </si>
  <si>
    <t>19831.420284541484</t>
  </si>
  <si>
    <t>19866.104137055485</t>
  </si>
  <si>
    <t>19364.767547982476</t>
  </si>
  <si>
    <t>18784.604458758342</t>
  </si>
  <si>
    <t>18809.82951614923</t>
  </si>
  <si>
    <t>19506.65548881388</t>
  </si>
  <si>
    <t>19941.778106431215</t>
  </si>
  <si>
    <t>19837.726548889204</t>
  </si>
  <si>
    <t>20137.267490022856</t>
  </si>
  <si>
    <t>19869.25787062782</t>
  </si>
  <si>
    <t>19944.93063720661</t>
  </si>
  <si>
    <t>20471.49228367051</t>
  </si>
  <si>
    <t>20827.787198339785</t>
  </si>
  <si>
    <t>20644.91034344359</t>
  </si>
  <si>
    <t>20625.991550400424</t>
  </si>
  <si>
    <t>20613.37902170498</t>
  </si>
  <si>
    <t>20373.746990476222</t>
  </si>
  <si>
    <t>20553.471314597024</t>
  </si>
  <si>
    <t>20490.40987391674</t>
  </si>
  <si>
    <t>20462.032285750458</t>
  </si>
  <si>
    <t>20288.614225977377</t>
  </si>
  <si>
    <t>20175.10387331225</t>
  </si>
  <si>
    <t>19487.736695770713</t>
  </si>
  <si>
    <t>20178.25760688458</t>
  </si>
  <si>
    <t>19872.41040140321</t>
  </si>
  <si>
    <t>20017.450873010006</t>
  </si>
  <si>
    <t>20156.18628306602</t>
  </si>
  <si>
    <t>20291.767959549707</t>
  </si>
  <si>
    <t>20250.77784268798</t>
  </si>
  <si>
    <t>20411.583373765618</t>
  </si>
  <si>
    <t>20212.941459398586</t>
  </si>
  <si>
    <t>19793.58390125209</t>
  </si>
  <si>
    <t>19796.737634824418</t>
  </si>
  <si>
    <t>19752.59378439036</t>
  </si>
  <si>
    <t>20058.440989871735</t>
  </si>
  <si>
    <t>19960.695696677445</t>
  </si>
  <si>
    <t>19465.665371952156</t>
  </si>
  <si>
    <t>18970.635047226868</t>
  </si>
  <si>
    <t>19512.961753161602</t>
  </si>
  <si>
    <t>20260.236637811096</t>
  </si>
  <si>
    <t>20187.716402007696</t>
  </si>
  <si>
    <t>19658.002224768403</t>
  </si>
  <si>
    <t>19509.808019589273</t>
  </si>
  <si>
    <t>19563.410665146443</t>
  </si>
  <si>
    <t>19749.44125361497</t>
  </si>
  <si>
    <t>19916.553049040325</t>
  </si>
  <si>
    <t>20080.51231369029</t>
  </si>
  <si>
    <t>19995.37954919145</t>
  </si>
  <si>
    <t>19809.348960722924</t>
  </si>
  <si>
    <t>18986.400106697703</t>
  </si>
  <si>
    <t>19077.83913554427</t>
  </si>
  <si>
    <t>18992.706371045424</t>
  </si>
  <si>
    <t>19188.196957434004</t>
  </si>
  <si>
    <t>19036.849018682544</t>
  </si>
  <si>
    <t>18746.768075468946</t>
  </si>
  <si>
    <t>18415.541611351637</t>
  </si>
  <si>
    <t>18553.225541962634</t>
  </si>
  <si>
    <t>18486.062367779734</t>
  </si>
  <si>
    <t>17858.089443386256</t>
  </si>
  <si>
    <t>17384.590922891748</t>
  </si>
  <si>
    <t>17251.947219313784</t>
  </si>
  <si>
    <t>17067.271398959485</t>
  </si>
  <si>
    <t>17405.321344839984</t>
  </si>
  <si>
    <t>17208.12604059201</t>
  </si>
  <si>
    <t>17399.061005874366</t>
  </si>
  <si>
    <t>17333.32923779171</t>
  </si>
  <si>
    <t>17010.929542306472</t>
  </si>
  <si>
    <t>16766.782292835134</t>
  </si>
  <si>
    <t>17051.62114856422</t>
  </si>
  <si>
    <t>16503.854026466935</t>
  </si>
  <si>
    <t>16989.018952945586</t>
  </si>
  <si>
    <t>17073.531737925106</t>
  </si>
  <si>
    <t>16757.39118736792</t>
  </si>
  <si>
    <t>17195.605362660775</t>
  </si>
  <si>
    <t>17424.10236173685</t>
  </si>
  <si>
    <t>17158.044522904624</t>
  </si>
  <si>
    <t>16976.498275014346</t>
  </si>
  <si>
    <t>16882.595578605185</t>
  </si>
  <si>
    <t>16450.64174227795</t>
  </si>
  <si>
    <t>16359.868618332812</t>
  </si>
  <si>
    <t>16053.119173242841</t>
  </si>
  <si>
    <t>42.513338614829635</t>
  </si>
  <si>
    <t>40.425583526145296</t>
  </si>
  <si>
    <t>32.35541156176216</t>
  </si>
  <si>
    <t>37.481318159346785</t>
  </si>
  <si>
    <t>34.20598705841397</t>
  </si>
  <si>
    <t>40.00045854360283</t>
  </si>
  <si>
    <t>36.06050742145119</t>
  </si>
  <si>
    <t>34.784447518457576</t>
  </si>
  <si>
    <t>50.313750871275424</t>
  </si>
  <si>
    <t>51.89321096234909</t>
  </si>
  <si>
    <t>55.0628814276047</t>
  </si>
  <si>
    <t>52.225247757325995</t>
  </si>
  <si>
    <t>50.516369860999816</t>
  </si>
  <si>
    <t>50.505824894152276</t>
  </si>
  <si>
    <t>48.99128671994107</t>
  </si>
  <si>
    <t>49.54748239511325</t>
  </si>
  <si>
    <t>53.574808878275334</t>
  </si>
  <si>
    <t>39.45910135269165</t>
  </si>
  <si>
    <t>26.526050300598143</t>
  </si>
  <si>
    <t>32.19964864730835</t>
  </si>
  <si>
    <t>48.373350601196286</t>
  </si>
  <si>
    <t>50.7275</t>
  </si>
  <si>
    <t>50.07740015029907</t>
  </si>
  <si>
    <t>40.42198292681339</t>
  </si>
  <si>
    <t>36.46659537820777</t>
  </si>
  <si>
    <t>36.434128143030435</t>
  </si>
  <si>
    <t>44.50106043875276</t>
  </si>
  <si>
    <t>43.375872212186124</t>
  </si>
  <si>
    <t>39.61331692059494</t>
  </si>
  <si>
    <t>37.06139036747424</t>
  </si>
  <si>
    <t>38.656459380719156</t>
  </si>
  <si>
    <t>59.450096432054636</t>
  </si>
  <si>
    <t>54.68499556130518</t>
  </si>
  <si>
    <t>62.57180650436731</t>
  </si>
  <si>
    <t>57.326458137552585</t>
  </si>
  <si>
    <t>50.30527678845492</t>
  </si>
  <si>
    <t>59.05659787552534</t>
  </si>
  <si>
    <t>50.951737130897286</t>
  </si>
  <si>
    <t>54.25343370575303</t>
  </si>
  <si>
    <t>50.17320746700596</t>
  </si>
  <si>
    <t>52.50194028004281</t>
  </si>
  <si>
    <t>52.85047495050684</t>
  </si>
  <si>
    <t>55.105418161991885</t>
  </si>
  <si>
    <t>30.35864984512329</t>
  </si>
  <si>
    <t>37.54485170364379</t>
  </si>
  <si>
    <t>37.83919876098633</t>
  </si>
  <si>
    <t>52.3638501548767</t>
  </si>
  <si>
    <t>48.618501548767085</t>
  </si>
  <si>
    <t>612.0471980894752</t>
  </si>
  <si>
    <t>1088.5861496283896</t>
  </si>
  <si>
    <t>1925.2842286527325</t>
  </si>
  <si>
    <t>454.5609420391035</t>
  </si>
  <si>
    <t>1287.5013533818685</t>
  </si>
  <si>
    <t>633.3322939630647</t>
  </si>
  <si>
    <t>1724.4178483991961</t>
  </si>
  <si>
    <t>1704.3697610009306</t>
  </si>
  <si>
    <t>1785.9527848336352</t>
  </si>
  <si>
    <t>283.3386244640225</t>
  </si>
  <si>
    <t>363.7701734166487</t>
  </si>
  <si>
    <t>3098.8454626392104</t>
  </si>
  <si>
    <t>1518.8280741121848</t>
  </si>
  <si>
    <t>2421.5501808662143</t>
  </si>
  <si>
    <t>-824.7243107032771</t>
  </si>
  <si>
    <t>-1198.1395757649107</t>
  </si>
  <si>
    <t>-636.9658310516944</t>
  </si>
  <si>
    <t>-204.58365200757564</t>
  </si>
  <si>
    <t>-268.4614142562444</t>
  </si>
  <si>
    <t>-1197.0734380449314</t>
  </si>
  <si>
    <t>-795.8072598568897</t>
  </si>
  <si>
    <t>-624.2702686129002</t>
  </si>
  <si>
    <t>-147.66959086713905</t>
  </si>
  <si>
    <t>-4276.840451895337</t>
  </si>
  <si>
    <t>-1222.3649022110062</t>
  </si>
  <si>
    <t>-1502.44672465932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</si>
</sst>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5041</v>
      </c>
      <c r="G2" s="1" t="s">
        <v>6613</v>
      </c>
      <c r="H2" s="1" t="s">
        <v>8146</v>
      </c>
      <c r="I2" s="1" t="s">
        <v>9628</v>
      </c>
      <c r="J2" s="1" t="s">
        <v>11289</v>
      </c>
      <c r="K2" s="1" t="s">
        <v>11290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12977</v>
      </c>
      <c r="R2" s="1" t="s">
        <v>13784</v>
      </c>
      <c r="S2" s="1" t="s">
        <v>1714</v>
      </c>
      <c r="T2" s="1" t="s">
        <v>13785</v>
      </c>
      <c r="U2" s="1" t="s">
        <v>13792</v>
      </c>
      <c r="V2" s="1" t="s">
        <v>13799</v>
      </c>
      <c r="W2" s="1" t="s">
        <v>1714</v>
      </c>
      <c r="X2" s="1" t="s">
        <v>13800</v>
      </c>
      <c r="Y2" t="s">
        <v>13803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5042</v>
      </c>
      <c r="G3" s="1" t="s">
        <v>6614</v>
      </c>
      <c r="H3" s="1" t="s">
        <v>3388</v>
      </c>
      <c r="I3" s="1" t="s">
        <v>9629</v>
      </c>
      <c r="J3" s="1"/>
      <c r="K3" s="1" t="s">
        <v>11290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13784</v>
      </c>
      <c r="S3" s="1" t="s">
        <v>1</v>
      </c>
      <c r="T3" s="1"/>
      <c r="U3" s="1"/>
      <c r="V3" s="1" t="s">
        <v>13799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5043</v>
      </c>
      <c r="G4" s="1" t="s">
        <v>6615</v>
      </c>
      <c r="H4" s="1" t="s">
        <v>8147</v>
      </c>
      <c r="I4" s="1" t="s">
        <v>9630</v>
      </c>
      <c r="J4" s="1"/>
      <c r="K4" s="1" t="s">
        <v>11290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13784</v>
      </c>
      <c r="S4" s="1" t="s">
        <v>2</v>
      </c>
      <c r="T4" s="1"/>
      <c r="U4" s="1"/>
      <c r="V4" s="1" t="s">
        <v>13799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5044</v>
      </c>
      <c r="G5" s="1" t="s">
        <v>6616</v>
      </c>
      <c r="H5" s="1" t="s">
        <v>8148</v>
      </c>
      <c r="I5" s="1" t="s">
        <v>9631</v>
      </c>
      <c r="J5" s="1"/>
      <c r="K5" s="1" t="s">
        <v>11290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13784</v>
      </c>
      <c r="S5" s="1" t="s">
        <v>3</v>
      </c>
      <c r="T5" s="1"/>
      <c r="U5" s="1"/>
      <c r="V5" s="1" t="s">
        <v>13799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5045</v>
      </c>
      <c r="G6" s="1" t="s">
        <v>6617</v>
      </c>
      <c r="H6" s="1" t="s">
        <v>8149</v>
      </c>
      <c r="I6" s="1" t="s">
        <v>9632</v>
      </c>
      <c r="J6" s="1"/>
      <c r="K6" s="1" t="s">
        <v>11290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13784</v>
      </c>
      <c r="S6" s="1" t="s">
        <v>4</v>
      </c>
      <c r="T6" s="1"/>
      <c r="U6" s="1"/>
      <c r="V6" s="1" t="s">
        <v>13799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5046</v>
      </c>
      <c r="G7" s="1" t="s">
        <v>6618</v>
      </c>
      <c r="H7" s="1" t="s">
        <v>8150</v>
      </c>
      <c r="I7" s="1" t="s">
        <v>9633</v>
      </c>
      <c r="J7" s="1"/>
      <c r="K7" s="1" t="s">
        <v>11290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13784</v>
      </c>
      <c r="S7" s="1" t="s">
        <v>5</v>
      </c>
      <c r="T7" s="1"/>
      <c r="U7" s="1"/>
      <c r="V7" s="1" t="s">
        <v>13799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5047</v>
      </c>
      <c r="G8" s="1" t="s">
        <v>6619</v>
      </c>
      <c r="H8" s="1" t="s">
        <v>8151</v>
      </c>
      <c r="I8" s="1" t="s">
        <v>9634</v>
      </c>
      <c r="J8" s="1"/>
      <c r="K8" s="1" t="s">
        <v>11290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13784</v>
      </c>
      <c r="S8" s="1" t="s">
        <v>6</v>
      </c>
      <c r="T8" s="1"/>
      <c r="U8" s="1"/>
      <c r="V8" s="1" t="s">
        <v>13799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5048</v>
      </c>
      <c r="G9" s="1" t="s">
        <v>6620</v>
      </c>
      <c r="H9" s="1" t="s">
        <v>8152</v>
      </c>
      <c r="I9" s="1" t="s">
        <v>9635</v>
      </c>
      <c r="J9" s="1"/>
      <c r="K9" s="1" t="s">
        <v>11290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13784</v>
      </c>
      <c r="S9" s="1" t="s">
        <v>7</v>
      </c>
      <c r="T9" s="1"/>
      <c r="U9" s="1"/>
      <c r="V9" s="1" t="s">
        <v>13799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5049</v>
      </c>
      <c r="G10" s="1" t="s">
        <v>6621</v>
      </c>
      <c r="H10" s="1" t="s">
        <v>8153</v>
      </c>
      <c r="I10" s="1" t="s">
        <v>9636</v>
      </c>
      <c r="J10" s="1"/>
      <c r="K10" s="1" t="s">
        <v>11290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13784</v>
      </c>
      <c r="S10" s="1" t="s">
        <v>8</v>
      </c>
      <c r="T10" s="1"/>
      <c r="U10" s="1"/>
      <c r="V10" s="1" t="s">
        <v>13799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5050</v>
      </c>
      <c r="G11" s="1" t="s">
        <v>6622</v>
      </c>
      <c r="H11" s="1" t="s">
        <v>8154</v>
      </c>
      <c r="I11" s="1" t="s">
        <v>9637</v>
      </c>
      <c r="J11" s="1"/>
      <c r="K11" s="1" t="s">
        <v>11290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13784</v>
      </c>
      <c r="S11" s="1" t="s">
        <v>9</v>
      </c>
      <c r="T11" s="1"/>
      <c r="U11" s="1"/>
      <c r="V11" s="1" t="s">
        <v>13799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5051</v>
      </c>
      <c r="G12" s="1" t="s">
        <v>6623</v>
      </c>
      <c r="H12" s="1" t="s">
        <v>8155</v>
      </c>
      <c r="I12" s="1" t="s">
        <v>9638</v>
      </c>
      <c r="J12" s="1"/>
      <c r="K12" s="1" t="s">
        <v>11290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13784</v>
      </c>
      <c r="S12" s="1" t="s">
        <v>10</v>
      </c>
      <c r="T12" s="1"/>
      <c r="U12" s="1"/>
      <c r="V12" s="1" t="s">
        <v>13799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5052</v>
      </c>
      <c r="G13" s="1" t="s">
        <v>6624</v>
      </c>
      <c r="H13" s="1" t="s">
        <v>8156</v>
      </c>
      <c r="I13" s="1" t="s">
        <v>9639</v>
      </c>
      <c r="J13" s="1"/>
      <c r="K13" s="1" t="s">
        <v>11290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13784</v>
      </c>
      <c r="S13" s="1" t="s">
        <v>11</v>
      </c>
      <c r="T13" s="1"/>
      <c r="U13" s="1"/>
      <c r="V13" s="1" t="s">
        <v>13799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5053</v>
      </c>
      <c r="G14" s="1" t="s">
        <v>6625</v>
      </c>
      <c r="H14" s="1" t="s">
        <v>8151</v>
      </c>
      <c r="I14" s="1" t="s">
        <v>9640</v>
      </c>
      <c r="J14" s="1"/>
      <c r="K14" s="1" t="s">
        <v>11290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13784</v>
      </c>
      <c r="S14" s="1" t="s">
        <v>12</v>
      </c>
      <c r="T14" s="1"/>
      <c r="U14" s="1"/>
      <c r="V14" s="1" t="s">
        <v>13799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5054</v>
      </c>
      <c r="G15" s="1" t="s">
        <v>6626</v>
      </c>
      <c r="H15" s="1" t="s">
        <v>8157</v>
      </c>
      <c r="I15" s="1" t="s">
        <v>9641</v>
      </c>
      <c r="J15" s="1"/>
      <c r="K15" s="1" t="s">
        <v>11290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13784</v>
      </c>
      <c r="S15" s="1" t="s">
        <v>13</v>
      </c>
      <c r="T15" s="1"/>
      <c r="U15" s="1"/>
      <c r="V15" s="1" t="s">
        <v>13799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5055</v>
      </c>
      <c r="G16" s="1" t="s">
        <v>6627</v>
      </c>
      <c r="H16" s="1" t="s">
        <v>8158</v>
      </c>
      <c r="I16" s="1" t="s">
        <v>9642</v>
      </c>
      <c r="J16" s="1"/>
      <c r="K16" s="1" t="s">
        <v>11290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13784</v>
      </c>
      <c r="S16" s="1" t="s">
        <v>14</v>
      </c>
      <c r="T16" s="1"/>
      <c r="U16" s="1"/>
      <c r="V16" s="1" t="s">
        <v>13799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5056</v>
      </c>
      <c r="G17" s="1" t="s">
        <v>6628</v>
      </c>
      <c r="H17" s="1" t="s">
        <v>8159</v>
      </c>
      <c r="I17" s="1" t="s">
        <v>9643</v>
      </c>
      <c r="J17" s="1"/>
      <c r="K17" s="1" t="s">
        <v>11290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13784</v>
      </c>
      <c r="S17" s="1" t="s">
        <v>15</v>
      </c>
      <c r="T17" s="1"/>
      <c r="U17" s="1"/>
      <c r="V17" s="1" t="s">
        <v>13799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5057</v>
      </c>
      <c r="G18" s="1" t="s">
        <v>6629</v>
      </c>
      <c r="H18" s="1" t="s">
        <v>8160</v>
      </c>
      <c r="I18" s="1" t="s">
        <v>9644</v>
      </c>
      <c r="J18" s="1"/>
      <c r="K18" s="1" t="s">
        <v>11290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13784</v>
      </c>
      <c r="S18" s="1" t="s">
        <v>16</v>
      </c>
      <c r="T18" s="1"/>
      <c r="U18" s="1"/>
      <c r="V18" s="1" t="s">
        <v>13799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5058</v>
      </c>
      <c r="G19" s="1" t="s">
        <v>6630</v>
      </c>
      <c r="H19" s="1" t="s">
        <v>8161</v>
      </c>
      <c r="I19" s="1" t="s">
        <v>9645</v>
      </c>
      <c r="J19" s="1"/>
      <c r="K19" s="1" t="s">
        <v>11290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13784</v>
      </c>
      <c r="S19" s="1" t="s">
        <v>17</v>
      </c>
      <c r="T19" s="1"/>
      <c r="U19" s="1"/>
      <c r="V19" s="1" t="s">
        <v>13799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5059</v>
      </c>
      <c r="G20" s="1" t="s">
        <v>6631</v>
      </c>
      <c r="H20" s="1" t="s">
        <v>8162</v>
      </c>
      <c r="I20" s="1" t="s">
        <v>9646</v>
      </c>
      <c r="J20" s="1"/>
      <c r="K20" s="1" t="s">
        <v>11290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13784</v>
      </c>
      <c r="S20" s="1" t="s">
        <v>18</v>
      </c>
      <c r="T20" s="1"/>
      <c r="U20" s="1"/>
      <c r="V20" s="1" t="s">
        <v>13799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5060</v>
      </c>
      <c r="G21" s="1" t="s">
        <v>6632</v>
      </c>
      <c r="H21" s="1" t="s">
        <v>8163</v>
      </c>
      <c r="I21" s="1" t="s">
        <v>9647</v>
      </c>
      <c r="J21" s="1"/>
      <c r="K21" s="1" t="s">
        <v>11290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13784</v>
      </c>
      <c r="S21" s="1" t="s">
        <v>19</v>
      </c>
      <c r="T21" s="1"/>
      <c r="U21" s="1"/>
      <c r="V21" s="1" t="s">
        <v>13799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5061</v>
      </c>
      <c r="G22" s="1" t="s">
        <v>6633</v>
      </c>
      <c r="H22" s="1" t="s">
        <v>8164</v>
      </c>
      <c r="I22" s="1" t="s">
        <v>9648</v>
      </c>
      <c r="J22" s="1"/>
      <c r="K22" s="1" t="s">
        <v>11290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13784</v>
      </c>
      <c r="S22" s="1" t="s">
        <v>20</v>
      </c>
      <c r="T22" s="1"/>
      <c r="U22" s="1"/>
      <c r="V22" s="1" t="s">
        <v>13799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5062</v>
      </c>
      <c r="G23" s="1" t="s">
        <v>6634</v>
      </c>
      <c r="H23" s="1" t="s">
        <v>8165</v>
      </c>
      <c r="I23" s="1" t="s">
        <v>9649</v>
      </c>
      <c r="J23" s="1"/>
      <c r="K23" s="1" t="s">
        <v>11290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13784</v>
      </c>
      <c r="S23" s="1" t="s">
        <v>21</v>
      </c>
      <c r="T23" s="1"/>
      <c r="U23" s="1"/>
      <c r="V23" s="1" t="s">
        <v>13799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5063</v>
      </c>
      <c r="G24" s="1" t="s">
        <v>6635</v>
      </c>
      <c r="H24" s="1" t="s">
        <v>8166</v>
      </c>
      <c r="I24" s="1" t="s">
        <v>9650</v>
      </c>
      <c r="J24" s="1"/>
      <c r="K24" s="1" t="s">
        <v>11290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13784</v>
      </c>
      <c r="S24" s="1" t="s">
        <v>22</v>
      </c>
      <c r="T24" s="1"/>
      <c r="U24" s="1"/>
      <c r="V24" s="1" t="s">
        <v>13799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5064</v>
      </c>
      <c r="G25" s="1" t="s">
        <v>6636</v>
      </c>
      <c r="H25" s="1" t="s">
        <v>8167</v>
      </c>
      <c r="I25" s="1" t="s">
        <v>9651</v>
      </c>
      <c r="J25" s="1"/>
      <c r="K25" s="1" t="s">
        <v>11290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13784</v>
      </c>
      <c r="S25" s="1" t="s">
        <v>23</v>
      </c>
      <c r="T25" s="1"/>
      <c r="U25" s="1"/>
      <c r="V25" s="1" t="s">
        <v>13799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5065</v>
      </c>
      <c r="G26" s="1" t="s">
        <v>6637</v>
      </c>
      <c r="H26" s="1" t="s">
        <v>8168</v>
      </c>
      <c r="I26" s="1" t="s">
        <v>9652</v>
      </c>
      <c r="J26" s="1"/>
      <c r="K26" s="1" t="s">
        <v>11290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13784</v>
      </c>
      <c r="S26" s="1" t="s">
        <v>24</v>
      </c>
      <c r="T26" s="1"/>
      <c r="U26" s="1"/>
      <c r="V26" s="1" t="s">
        <v>13799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5066</v>
      </c>
      <c r="G27" s="1" t="s">
        <v>6638</v>
      </c>
      <c r="H27" s="1" t="s">
        <v>8169</v>
      </c>
      <c r="I27" s="1" t="s">
        <v>9653</v>
      </c>
      <c r="J27" s="1"/>
      <c r="K27" s="1" t="s">
        <v>11290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13784</v>
      </c>
      <c r="S27" s="1" t="s">
        <v>25</v>
      </c>
      <c r="T27" s="1"/>
      <c r="U27" s="1"/>
      <c r="V27" s="1" t="s">
        <v>13799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5067</v>
      </c>
      <c r="G28" s="1" t="s">
        <v>6639</v>
      </c>
      <c r="H28" s="1" t="s">
        <v>8170</v>
      </c>
      <c r="I28" s="1" t="s">
        <v>9654</v>
      </c>
      <c r="J28" s="1"/>
      <c r="K28" s="1" t="s">
        <v>11290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13784</v>
      </c>
      <c r="S28" s="1" t="s">
        <v>26</v>
      </c>
      <c r="T28" s="1"/>
      <c r="U28" s="1"/>
      <c r="V28" s="1" t="s">
        <v>13799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5068</v>
      </c>
      <c r="G29" s="1" t="s">
        <v>6640</v>
      </c>
      <c r="H29" s="1" t="s">
        <v>8171</v>
      </c>
      <c r="I29" s="1" t="s">
        <v>9655</v>
      </c>
      <c r="J29" s="1"/>
      <c r="K29" s="1" t="s">
        <v>11290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13784</v>
      </c>
      <c r="S29" s="1" t="s">
        <v>27</v>
      </c>
      <c r="T29" s="1"/>
      <c r="U29" s="1"/>
      <c r="V29" s="1" t="s">
        <v>13799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5069</v>
      </c>
      <c r="G30" s="1" t="s">
        <v>6641</v>
      </c>
      <c r="H30" s="1" t="s">
        <v>8172</v>
      </c>
      <c r="I30" s="1" t="s">
        <v>9656</v>
      </c>
      <c r="J30" s="1"/>
      <c r="K30" s="1" t="s">
        <v>11290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13784</v>
      </c>
      <c r="S30" s="1" t="s">
        <v>28</v>
      </c>
      <c r="T30" s="1"/>
      <c r="U30" s="1"/>
      <c r="V30" s="1" t="s">
        <v>13799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5070</v>
      </c>
      <c r="G31" s="1" t="s">
        <v>6642</v>
      </c>
      <c r="H31" s="1" t="s">
        <v>8172</v>
      </c>
      <c r="I31" s="1" t="s">
        <v>9657</v>
      </c>
      <c r="J31" s="1"/>
      <c r="K31" s="1" t="s">
        <v>11290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13784</v>
      </c>
      <c r="S31" s="1" t="s">
        <v>29</v>
      </c>
      <c r="T31" s="1"/>
      <c r="U31" s="1"/>
      <c r="V31" s="1" t="s">
        <v>13799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5071</v>
      </c>
      <c r="G32" s="1" t="s">
        <v>6643</v>
      </c>
      <c r="H32" s="1" t="s">
        <v>8173</v>
      </c>
      <c r="I32" s="1" t="s">
        <v>9658</v>
      </c>
      <c r="J32" s="1"/>
      <c r="K32" s="1" t="s">
        <v>11290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13784</v>
      </c>
      <c r="S32" s="1" t="s">
        <v>30</v>
      </c>
      <c r="T32" s="1"/>
      <c r="U32" s="1"/>
      <c r="V32" s="1" t="s">
        <v>13799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5072</v>
      </c>
      <c r="G33" s="1" t="s">
        <v>6644</v>
      </c>
      <c r="H33" s="1" t="s">
        <v>8174</v>
      </c>
      <c r="I33" s="1" t="s">
        <v>9659</v>
      </c>
      <c r="J33" s="1"/>
      <c r="K33" s="1" t="s">
        <v>11290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13784</v>
      </c>
      <c r="S33" s="1" t="s">
        <v>31</v>
      </c>
      <c r="T33" s="1"/>
      <c r="U33" s="1"/>
      <c r="V33" s="1" t="s">
        <v>13799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5073</v>
      </c>
      <c r="G34" s="1" t="s">
        <v>6645</v>
      </c>
      <c r="H34" s="1" t="s">
        <v>8175</v>
      </c>
      <c r="I34" s="1" t="s">
        <v>9660</v>
      </c>
      <c r="J34" s="1"/>
      <c r="K34" s="1" t="s">
        <v>11290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13784</v>
      </c>
      <c r="S34" s="1" t="s">
        <v>32</v>
      </c>
      <c r="T34" s="1"/>
      <c r="U34" s="1"/>
      <c r="V34" s="1" t="s">
        <v>13799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5074</v>
      </c>
      <c r="G35" s="1" t="s">
        <v>6646</v>
      </c>
      <c r="H35" s="1" t="s">
        <v>8176</v>
      </c>
      <c r="I35" s="1" t="s">
        <v>9661</v>
      </c>
      <c r="J35" s="1"/>
      <c r="K35" s="1" t="s">
        <v>11290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13784</v>
      </c>
      <c r="S35" s="1" t="s">
        <v>33</v>
      </c>
      <c r="T35" s="1"/>
      <c r="U35" s="1"/>
      <c r="V35" s="1" t="s">
        <v>13799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5075</v>
      </c>
      <c r="G36" s="1" t="s">
        <v>6647</v>
      </c>
      <c r="H36" s="1" t="s">
        <v>8177</v>
      </c>
      <c r="I36" s="1" t="s">
        <v>9662</v>
      </c>
      <c r="J36" s="1"/>
      <c r="K36" s="1" t="s">
        <v>11290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13784</v>
      </c>
      <c r="S36" s="1" t="s">
        <v>34</v>
      </c>
      <c r="T36" s="1"/>
      <c r="U36" s="1"/>
      <c r="V36" s="1" t="s">
        <v>13799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5076</v>
      </c>
      <c r="G37" s="1" t="s">
        <v>6648</v>
      </c>
      <c r="H37" s="1" t="s">
        <v>8178</v>
      </c>
      <c r="I37" s="1" t="s">
        <v>9663</v>
      </c>
      <c r="J37" s="1"/>
      <c r="K37" s="1" t="s">
        <v>11290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13784</v>
      </c>
      <c r="S37" s="1" t="s">
        <v>35</v>
      </c>
      <c r="T37" s="1"/>
      <c r="U37" s="1"/>
      <c r="V37" s="1" t="s">
        <v>13799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5077</v>
      </c>
      <c r="G38" s="1" t="s">
        <v>6649</v>
      </c>
      <c r="H38" s="1" t="s">
        <v>8158</v>
      </c>
      <c r="I38" s="1" t="s">
        <v>9664</v>
      </c>
      <c r="J38" s="1"/>
      <c r="K38" s="1" t="s">
        <v>11290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13784</v>
      </c>
      <c r="S38" s="1" t="s">
        <v>36</v>
      </c>
      <c r="T38" s="1"/>
      <c r="U38" s="1"/>
      <c r="V38" s="1" t="s">
        <v>13799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5078</v>
      </c>
      <c r="G39" s="1" t="s">
        <v>6650</v>
      </c>
      <c r="H39" s="1" t="s">
        <v>8179</v>
      </c>
      <c r="I39" s="1" t="s">
        <v>9665</v>
      </c>
      <c r="J39" s="1"/>
      <c r="K39" s="1" t="s">
        <v>11290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13784</v>
      </c>
      <c r="S39" s="1" t="s">
        <v>37</v>
      </c>
      <c r="T39" s="1"/>
      <c r="U39" s="1"/>
      <c r="V39" s="1" t="s">
        <v>13799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5079</v>
      </c>
      <c r="G40" s="1" t="s">
        <v>6651</v>
      </c>
      <c r="H40" s="1" t="s">
        <v>8180</v>
      </c>
      <c r="I40" s="1" t="s">
        <v>9666</v>
      </c>
      <c r="J40" s="1"/>
      <c r="K40" s="1" t="s">
        <v>11290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13784</v>
      </c>
      <c r="S40" s="1" t="s">
        <v>38</v>
      </c>
      <c r="T40" s="1"/>
      <c r="U40" s="1"/>
      <c r="V40" s="1" t="s">
        <v>13799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6652</v>
      </c>
      <c r="H41" s="1" t="s">
        <v>8181</v>
      </c>
      <c r="I41" s="1" t="s">
        <v>9667</v>
      </c>
      <c r="J41" s="1"/>
      <c r="K41" s="1" t="s">
        <v>11290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13784</v>
      </c>
      <c r="S41" s="1" t="s">
        <v>39</v>
      </c>
      <c r="T41" s="1"/>
      <c r="U41" s="1"/>
      <c r="V41" s="1" t="s">
        <v>13799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5080</v>
      </c>
      <c r="G42" s="1" t="s">
        <v>3427</v>
      </c>
      <c r="H42" s="1" t="s">
        <v>8182</v>
      </c>
      <c r="I42" s="1" t="s">
        <v>9668</v>
      </c>
      <c r="J42" s="1"/>
      <c r="K42" s="1" t="s">
        <v>11290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13784</v>
      </c>
      <c r="S42" s="1" t="s">
        <v>40</v>
      </c>
      <c r="T42" s="1"/>
      <c r="U42" s="1"/>
      <c r="V42" s="1" t="s">
        <v>13799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5081</v>
      </c>
      <c r="G43" s="1" t="s">
        <v>6653</v>
      </c>
      <c r="H43" s="1" t="s">
        <v>8183</v>
      </c>
      <c r="I43" s="1" t="s">
        <v>9669</v>
      </c>
      <c r="J43" s="1"/>
      <c r="K43" s="1" t="s">
        <v>11290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12964</v>
      </c>
      <c r="Q43" s="1" t="s">
        <v>12964</v>
      </c>
      <c r="R43" s="1" t="s">
        <v>13784</v>
      </c>
      <c r="S43" s="1" t="s">
        <v>41</v>
      </c>
      <c r="T43" s="1"/>
      <c r="U43" s="1"/>
      <c r="V43" s="1" t="s">
        <v>13799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5082</v>
      </c>
      <c r="G44" s="1" t="s">
        <v>6654</v>
      </c>
      <c r="H44" s="1" t="s">
        <v>8184</v>
      </c>
      <c r="I44" s="1" t="s">
        <v>9670</v>
      </c>
      <c r="J44" s="1"/>
      <c r="K44" s="1" t="s">
        <v>11290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12964</v>
      </c>
      <c r="Q44" s="1" t="s">
        <v>12964</v>
      </c>
      <c r="R44" s="1" t="s">
        <v>13784</v>
      </c>
      <c r="S44" s="1" t="s">
        <v>42</v>
      </c>
      <c r="T44" s="1"/>
      <c r="U44" s="1"/>
      <c r="V44" s="1" t="s">
        <v>13799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5083</v>
      </c>
      <c r="G45" s="1" t="s">
        <v>6655</v>
      </c>
      <c r="H45" s="1" t="s">
        <v>8185</v>
      </c>
      <c r="I45" s="1" t="s">
        <v>9671</v>
      </c>
      <c r="J45" s="1"/>
      <c r="K45" s="1" t="s">
        <v>11290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12964</v>
      </c>
      <c r="Q45" s="1" t="s">
        <v>12964</v>
      </c>
      <c r="R45" s="1" t="s">
        <v>13784</v>
      </c>
      <c r="S45" s="1" t="s">
        <v>43</v>
      </c>
      <c r="T45" s="1"/>
      <c r="U45" s="1"/>
      <c r="V45" s="1" t="s">
        <v>13799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5084</v>
      </c>
      <c r="G46" s="1" t="s">
        <v>6656</v>
      </c>
      <c r="H46" s="1" t="s">
        <v>8186</v>
      </c>
      <c r="I46" s="1" t="s">
        <v>9672</v>
      </c>
      <c r="J46" s="1"/>
      <c r="K46" s="1" t="s">
        <v>11290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12964</v>
      </c>
      <c r="Q46" s="1" t="s">
        <v>12964</v>
      </c>
      <c r="R46" s="1" t="s">
        <v>13784</v>
      </c>
      <c r="S46" s="1" t="s">
        <v>44</v>
      </c>
      <c r="T46" s="1"/>
      <c r="U46" s="1"/>
      <c r="V46" s="1" t="s">
        <v>13799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5085</v>
      </c>
      <c r="G47" s="1" t="s">
        <v>6657</v>
      </c>
      <c r="H47" s="1" t="s">
        <v>8187</v>
      </c>
      <c r="I47" s="1" t="s">
        <v>9673</v>
      </c>
      <c r="J47" s="1"/>
      <c r="K47" s="1" t="s">
        <v>11290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12964</v>
      </c>
      <c r="Q47" s="1" t="s">
        <v>12964</v>
      </c>
      <c r="R47" s="1" t="s">
        <v>13784</v>
      </c>
      <c r="S47" s="1" t="s">
        <v>45</v>
      </c>
      <c r="T47" s="1"/>
      <c r="U47" s="1"/>
      <c r="V47" s="1" t="s">
        <v>13799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5086</v>
      </c>
      <c r="G48" s="1" t="s">
        <v>6658</v>
      </c>
      <c r="H48" s="1" t="s">
        <v>8188</v>
      </c>
      <c r="I48" s="1" t="s">
        <v>9674</v>
      </c>
      <c r="J48" s="1"/>
      <c r="K48" s="1" t="s">
        <v>11290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12964</v>
      </c>
      <c r="Q48" s="1" t="s">
        <v>12964</v>
      </c>
      <c r="R48" s="1" t="s">
        <v>13784</v>
      </c>
      <c r="S48" s="1" t="s">
        <v>46</v>
      </c>
      <c r="T48" s="1"/>
      <c r="U48" s="1"/>
      <c r="V48" s="1" t="s">
        <v>13799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5087</v>
      </c>
      <c r="G49" s="1" t="s">
        <v>6659</v>
      </c>
      <c r="H49" s="1" t="s">
        <v>8189</v>
      </c>
      <c r="I49" s="1" t="s">
        <v>9675</v>
      </c>
      <c r="J49" s="1"/>
      <c r="K49" s="1" t="s">
        <v>11290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12964</v>
      </c>
      <c r="Q49" s="1" t="s">
        <v>12964</v>
      </c>
      <c r="R49" s="1" t="s">
        <v>13784</v>
      </c>
      <c r="S49" s="1" t="s">
        <v>47</v>
      </c>
      <c r="T49" s="1"/>
      <c r="U49" s="1"/>
      <c r="V49" s="1" t="s">
        <v>13799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5088</v>
      </c>
      <c r="G50" s="1" t="s">
        <v>6660</v>
      </c>
      <c r="H50" s="1" t="s">
        <v>8190</v>
      </c>
      <c r="I50" s="1" t="s">
        <v>9676</v>
      </c>
      <c r="J50" s="1"/>
      <c r="K50" s="1" t="s">
        <v>11290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12964</v>
      </c>
      <c r="Q50" s="1" t="s">
        <v>12964</v>
      </c>
      <c r="R50" s="1" t="s">
        <v>13784</v>
      </c>
      <c r="S50" s="1" t="s">
        <v>48</v>
      </c>
      <c r="T50" s="1"/>
      <c r="U50" s="1"/>
      <c r="V50" s="1" t="s">
        <v>13799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5089</v>
      </c>
      <c r="G51" s="1" t="s">
        <v>6661</v>
      </c>
      <c r="H51" s="1" t="s">
        <v>8191</v>
      </c>
      <c r="I51" s="1" t="s">
        <v>9677</v>
      </c>
      <c r="J51" s="1"/>
      <c r="K51" s="1" t="s">
        <v>11290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12964</v>
      </c>
      <c r="Q51" s="1" t="s">
        <v>12964</v>
      </c>
      <c r="R51" s="1" t="s">
        <v>13784</v>
      </c>
      <c r="S51" s="1" t="s">
        <v>49</v>
      </c>
      <c r="T51" s="1"/>
      <c r="U51" s="1"/>
      <c r="V51" s="1" t="s">
        <v>13799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5090</v>
      </c>
      <c r="G52" s="1" t="s">
        <v>6662</v>
      </c>
      <c r="H52" s="1" t="s">
        <v>8192</v>
      </c>
      <c r="I52" s="1" t="s">
        <v>9678</v>
      </c>
      <c r="J52" s="1"/>
      <c r="K52" s="1" t="s">
        <v>11290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12964</v>
      </c>
      <c r="Q52" s="1" t="s">
        <v>12964</v>
      </c>
      <c r="R52" s="1" t="s">
        <v>13784</v>
      </c>
      <c r="S52" s="1" t="s">
        <v>50</v>
      </c>
      <c r="T52" s="1"/>
      <c r="U52" s="1"/>
      <c r="V52" s="1" t="s">
        <v>13799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5091</v>
      </c>
      <c r="G53" s="1" t="s">
        <v>6663</v>
      </c>
      <c r="H53" s="1" t="s">
        <v>8193</v>
      </c>
      <c r="I53" s="1" t="s">
        <v>9679</v>
      </c>
      <c r="J53" s="1"/>
      <c r="K53" s="1" t="s">
        <v>11290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12964</v>
      </c>
      <c r="Q53" s="1" t="s">
        <v>12964</v>
      </c>
      <c r="R53" s="1" t="s">
        <v>13784</v>
      </c>
      <c r="S53" s="1" t="s">
        <v>51</v>
      </c>
      <c r="T53" s="1"/>
      <c r="U53" s="1"/>
      <c r="V53" s="1" t="s">
        <v>13799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3439</v>
      </c>
      <c r="G54" s="1" t="s">
        <v>6664</v>
      </c>
      <c r="H54" s="1" t="s">
        <v>8194</v>
      </c>
      <c r="I54" s="1" t="s">
        <v>9680</v>
      </c>
      <c r="J54" s="1"/>
      <c r="K54" s="1" t="s">
        <v>11290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12964</v>
      </c>
      <c r="Q54" s="1" t="s">
        <v>12964</v>
      </c>
      <c r="R54" s="1" t="s">
        <v>13784</v>
      </c>
      <c r="S54" s="1" t="s">
        <v>52</v>
      </c>
      <c r="T54" s="1"/>
      <c r="U54" s="1"/>
      <c r="V54" s="1" t="s">
        <v>13799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5092</v>
      </c>
      <c r="G55" s="1" t="s">
        <v>6665</v>
      </c>
      <c r="H55" s="1" t="s">
        <v>8195</v>
      </c>
      <c r="I55" s="1" t="s">
        <v>9681</v>
      </c>
      <c r="J55" s="1"/>
      <c r="K55" s="1" t="s">
        <v>11290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12964</v>
      </c>
      <c r="Q55" s="1" t="s">
        <v>12964</v>
      </c>
      <c r="R55" s="1" t="s">
        <v>13784</v>
      </c>
      <c r="S55" s="1" t="s">
        <v>53</v>
      </c>
      <c r="T55" s="1"/>
      <c r="U55" s="1"/>
      <c r="V55" s="1" t="s">
        <v>13799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5093</v>
      </c>
      <c r="G56" s="1" t="s">
        <v>6666</v>
      </c>
      <c r="H56" s="1" t="s">
        <v>8196</v>
      </c>
      <c r="I56" s="1" t="s">
        <v>9682</v>
      </c>
      <c r="J56" s="1"/>
      <c r="K56" s="1" t="s">
        <v>11290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12964</v>
      </c>
      <c r="Q56" s="1" t="s">
        <v>12964</v>
      </c>
      <c r="R56" s="1" t="s">
        <v>13784</v>
      </c>
      <c r="S56" s="1" t="s">
        <v>54</v>
      </c>
      <c r="T56" s="1"/>
      <c r="U56" s="1"/>
      <c r="V56" s="1" t="s">
        <v>13799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6667</v>
      </c>
      <c r="H57" s="1" t="s">
        <v>8197</v>
      </c>
      <c r="I57" s="1" t="s">
        <v>9683</v>
      </c>
      <c r="J57" s="1"/>
      <c r="K57" s="1" t="s">
        <v>11290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12964</v>
      </c>
      <c r="Q57" s="1" t="s">
        <v>12964</v>
      </c>
      <c r="R57" s="1" t="s">
        <v>13784</v>
      </c>
      <c r="S57" s="1" t="s">
        <v>55</v>
      </c>
      <c r="T57" s="1"/>
      <c r="U57" s="1"/>
      <c r="V57" s="1" t="s">
        <v>13799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5094</v>
      </c>
      <c r="G58" s="1" t="s">
        <v>6668</v>
      </c>
      <c r="H58" s="1" t="s">
        <v>8198</v>
      </c>
      <c r="I58" s="1" t="s">
        <v>9684</v>
      </c>
      <c r="J58" s="1"/>
      <c r="K58" s="1" t="s">
        <v>11290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12964</v>
      </c>
      <c r="Q58" s="1" t="s">
        <v>12964</v>
      </c>
      <c r="R58" s="1" t="s">
        <v>13784</v>
      </c>
      <c r="S58" s="1" t="s">
        <v>56</v>
      </c>
      <c r="T58" s="1"/>
      <c r="U58" s="1"/>
      <c r="V58" s="1" t="s">
        <v>13799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5095</v>
      </c>
      <c r="G59" s="1" t="s">
        <v>6669</v>
      </c>
      <c r="H59" s="1" t="s">
        <v>8199</v>
      </c>
      <c r="I59" s="1" t="s">
        <v>9685</v>
      </c>
      <c r="J59" s="1"/>
      <c r="K59" s="1" t="s">
        <v>11290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12964</v>
      </c>
      <c r="Q59" s="1" t="s">
        <v>12964</v>
      </c>
      <c r="R59" s="1" t="s">
        <v>13784</v>
      </c>
      <c r="S59" s="1" t="s">
        <v>57</v>
      </c>
      <c r="T59" s="1"/>
      <c r="U59" s="1"/>
      <c r="V59" s="1" t="s">
        <v>13799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5096</v>
      </c>
      <c r="G60" s="1" t="s">
        <v>6670</v>
      </c>
      <c r="H60" s="1" t="s">
        <v>8200</v>
      </c>
      <c r="I60" s="1" t="s">
        <v>9686</v>
      </c>
      <c r="J60" s="1"/>
      <c r="K60" s="1" t="s">
        <v>11290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12964</v>
      </c>
      <c r="Q60" s="1" t="s">
        <v>12964</v>
      </c>
      <c r="R60" s="1" t="s">
        <v>13784</v>
      </c>
      <c r="S60" s="1" t="s">
        <v>58</v>
      </c>
      <c r="T60" s="1"/>
      <c r="U60" s="1"/>
      <c r="V60" s="1" t="s">
        <v>13799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5097</v>
      </c>
      <c r="G61" s="1" t="s">
        <v>6671</v>
      </c>
      <c r="H61" s="1" t="s">
        <v>8201</v>
      </c>
      <c r="I61" s="1" t="s">
        <v>9687</v>
      </c>
      <c r="J61" s="1"/>
      <c r="K61" s="1" t="s">
        <v>11290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12964</v>
      </c>
      <c r="Q61" s="1" t="s">
        <v>12964</v>
      </c>
      <c r="R61" s="1" t="s">
        <v>13784</v>
      </c>
      <c r="S61" s="1" t="s">
        <v>59</v>
      </c>
      <c r="T61" s="1"/>
      <c r="U61" s="1"/>
      <c r="V61" s="1" t="s">
        <v>13799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5098</v>
      </c>
      <c r="G62" s="1" t="s">
        <v>6672</v>
      </c>
      <c r="H62" s="1" t="s">
        <v>8202</v>
      </c>
      <c r="I62" s="1" t="s">
        <v>9688</v>
      </c>
      <c r="J62" s="1"/>
      <c r="K62" s="1" t="s">
        <v>11290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12964</v>
      </c>
      <c r="Q62" s="1" t="s">
        <v>12964</v>
      </c>
      <c r="R62" s="1" t="s">
        <v>13784</v>
      </c>
      <c r="S62" s="1" t="s">
        <v>60</v>
      </c>
      <c r="T62" s="1"/>
      <c r="U62" s="1"/>
      <c r="V62" s="1" t="s">
        <v>13799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6673</v>
      </c>
      <c r="H63" s="1" t="s">
        <v>8203</v>
      </c>
      <c r="I63" s="1" t="s">
        <v>9689</v>
      </c>
      <c r="J63" s="1"/>
      <c r="K63" s="1" t="s">
        <v>11290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12964</v>
      </c>
      <c r="Q63" s="1" t="s">
        <v>12964</v>
      </c>
      <c r="R63" s="1" t="s">
        <v>13784</v>
      </c>
      <c r="S63" s="1" t="s">
        <v>61</v>
      </c>
      <c r="T63" s="1"/>
      <c r="U63" s="1"/>
      <c r="V63" s="1" t="s">
        <v>13799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5099</v>
      </c>
      <c r="G64" s="1" t="s">
        <v>6674</v>
      </c>
      <c r="H64" s="1" t="s">
        <v>8204</v>
      </c>
      <c r="I64" s="1" t="s">
        <v>9690</v>
      </c>
      <c r="J64" s="1"/>
      <c r="K64" s="1" t="s">
        <v>11290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12964</v>
      </c>
      <c r="Q64" s="1" t="s">
        <v>12964</v>
      </c>
      <c r="R64" s="1" t="s">
        <v>13784</v>
      </c>
      <c r="S64" s="1" t="s">
        <v>62</v>
      </c>
      <c r="T64" s="1"/>
      <c r="U64" s="1"/>
      <c r="V64" s="1" t="s">
        <v>13799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5100</v>
      </c>
      <c r="G65" s="1" t="s">
        <v>6675</v>
      </c>
      <c r="H65" s="1" t="s">
        <v>8205</v>
      </c>
      <c r="I65" s="1" t="s">
        <v>9691</v>
      </c>
      <c r="J65" s="1"/>
      <c r="K65" s="1" t="s">
        <v>11290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12964</v>
      </c>
      <c r="Q65" s="1" t="s">
        <v>12964</v>
      </c>
      <c r="R65" s="1" t="s">
        <v>13784</v>
      </c>
      <c r="S65" s="1" t="s">
        <v>63</v>
      </c>
      <c r="T65" s="1"/>
      <c r="U65" s="1"/>
      <c r="V65" s="1" t="s">
        <v>13799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5101</v>
      </c>
      <c r="G66" s="1" t="s">
        <v>6676</v>
      </c>
      <c r="H66" s="1" t="s">
        <v>8206</v>
      </c>
      <c r="I66" s="1" t="s">
        <v>9692</v>
      </c>
      <c r="J66" s="1"/>
      <c r="K66" s="1" t="s">
        <v>11290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12964</v>
      </c>
      <c r="Q66" s="1" t="s">
        <v>12964</v>
      </c>
      <c r="R66" s="1" t="s">
        <v>13784</v>
      </c>
      <c r="S66" s="1" t="s">
        <v>64</v>
      </c>
      <c r="T66" s="1"/>
      <c r="U66" s="1"/>
      <c r="V66" s="1" t="s">
        <v>13799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5102</v>
      </c>
      <c r="G67" s="1" t="s">
        <v>6677</v>
      </c>
      <c r="H67" s="1" t="s">
        <v>8207</v>
      </c>
      <c r="I67" s="1" t="s">
        <v>9693</v>
      </c>
      <c r="J67" s="1"/>
      <c r="K67" s="1" t="s">
        <v>11290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12964</v>
      </c>
      <c r="Q67" s="1" t="s">
        <v>12964</v>
      </c>
      <c r="R67" s="1" t="s">
        <v>13784</v>
      </c>
      <c r="S67" s="1" t="s">
        <v>65</v>
      </c>
      <c r="T67" s="1"/>
      <c r="U67" s="1"/>
      <c r="V67" s="1" t="s">
        <v>13799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5103</v>
      </c>
      <c r="G68" s="1" t="s">
        <v>6678</v>
      </c>
      <c r="H68" s="1" t="s">
        <v>8208</v>
      </c>
      <c r="I68" s="1" t="s">
        <v>9694</v>
      </c>
      <c r="J68" s="1"/>
      <c r="K68" s="1" t="s">
        <v>11290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12964</v>
      </c>
      <c r="Q68" s="1" t="s">
        <v>12964</v>
      </c>
      <c r="R68" s="1" t="s">
        <v>13784</v>
      </c>
      <c r="S68" s="1" t="s">
        <v>66</v>
      </c>
      <c r="T68" s="1"/>
      <c r="U68" s="1"/>
      <c r="V68" s="1" t="s">
        <v>13799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5104</v>
      </c>
      <c r="G69" s="1" t="s">
        <v>6679</v>
      </c>
      <c r="H69" s="1" t="s">
        <v>8209</v>
      </c>
      <c r="I69" s="1" t="s">
        <v>9695</v>
      </c>
      <c r="J69" s="1"/>
      <c r="K69" s="1" t="s">
        <v>11290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12964</v>
      </c>
      <c r="Q69" s="1" t="s">
        <v>12964</v>
      </c>
      <c r="R69" s="1" t="s">
        <v>13784</v>
      </c>
      <c r="S69" s="1" t="s">
        <v>67</v>
      </c>
      <c r="T69" s="1"/>
      <c r="U69" s="1"/>
      <c r="V69" s="1" t="s">
        <v>13799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5105</v>
      </c>
      <c r="G70" s="1" t="s">
        <v>6680</v>
      </c>
      <c r="H70" s="1" t="s">
        <v>8209</v>
      </c>
      <c r="I70" s="1" t="s">
        <v>9696</v>
      </c>
      <c r="J70" s="1"/>
      <c r="K70" s="1" t="s">
        <v>11290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12964</v>
      </c>
      <c r="Q70" s="1" t="s">
        <v>12964</v>
      </c>
      <c r="R70" s="1" t="s">
        <v>13784</v>
      </c>
      <c r="S70" s="1" t="s">
        <v>68</v>
      </c>
      <c r="T70" s="1"/>
      <c r="U70" s="1"/>
      <c r="V70" s="1" t="s">
        <v>13799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5106</v>
      </c>
      <c r="G71" s="1" t="s">
        <v>6681</v>
      </c>
      <c r="H71" s="1" t="s">
        <v>8210</v>
      </c>
      <c r="I71" s="1" t="s">
        <v>9697</v>
      </c>
      <c r="J71" s="1"/>
      <c r="K71" s="1" t="s">
        <v>11290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12964</v>
      </c>
      <c r="Q71" s="1" t="s">
        <v>12964</v>
      </c>
      <c r="R71" s="1" t="s">
        <v>13784</v>
      </c>
      <c r="S71" s="1" t="s">
        <v>69</v>
      </c>
      <c r="T71" s="1"/>
      <c r="U71" s="1"/>
      <c r="V71" s="1" t="s">
        <v>13799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5107</v>
      </c>
      <c r="G72" s="1" t="s">
        <v>6682</v>
      </c>
      <c r="H72" s="1" t="s">
        <v>8211</v>
      </c>
      <c r="I72" s="1" t="s">
        <v>9698</v>
      </c>
      <c r="J72" s="1"/>
      <c r="K72" s="1" t="s">
        <v>11290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12964</v>
      </c>
      <c r="Q72" s="1" t="s">
        <v>12964</v>
      </c>
      <c r="R72" s="1" t="s">
        <v>13784</v>
      </c>
      <c r="S72" s="1" t="s">
        <v>70</v>
      </c>
      <c r="T72" s="1"/>
      <c r="U72" s="1"/>
      <c r="V72" s="1" t="s">
        <v>13799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5108</v>
      </c>
      <c r="G73" s="1" t="s">
        <v>6683</v>
      </c>
      <c r="H73" s="1" t="s">
        <v>8212</v>
      </c>
      <c r="I73" s="1" t="s">
        <v>9699</v>
      </c>
      <c r="J73" s="1"/>
      <c r="K73" s="1" t="s">
        <v>11290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12964</v>
      </c>
      <c r="Q73" s="1" t="s">
        <v>12964</v>
      </c>
      <c r="R73" s="1" t="s">
        <v>13784</v>
      </c>
      <c r="S73" s="1" t="s">
        <v>71</v>
      </c>
      <c r="T73" s="1"/>
      <c r="U73" s="1"/>
      <c r="V73" s="1" t="s">
        <v>13799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5109</v>
      </c>
      <c r="G74" s="1" t="s">
        <v>6684</v>
      </c>
      <c r="H74" s="1" t="s">
        <v>8213</v>
      </c>
      <c r="I74" s="1" t="s">
        <v>9700</v>
      </c>
      <c r="J74" s="1"/>
      <c r="K74" s="1" t="s">
        <v>11290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12964</v>
      </c>
      <c r="Q74" s="1" t="s">
        <v>12964</v>
      </c>
      <c r="R74" s="1" t="s">
        <v>13784</v>
      </c>
      <c r="S74" s="1" t="s">
        <v>72</v>
      </c>
      <c r="T74" s="1"/>
      <c r="U74" s="1"/>
      <c r="V74" s="1" t="s">
        <v>13799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5110</v>
      </c>
      <c r="G75" s="1" t="s">
        <v>6685</v>
      </c>
      <c r="H75" s="1" t="s">
        <v>6685</v>
      </c>
      <c r="I75" s="1" t="s">
        <v>9701</v>
      </c>
      <c r="J75" s="1"/>
      <c r="K75" s="1" t="s">
        <v>11290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12964</v>
      </c>
      <c r="Q75" s="1" t="s">
        <v>12964</v>
      </c>
      <c r="R75" s="1" t="s">
        <v>13784</v>
      </c>
      <c r="S75" s="1" t="s">
        <v>73</v>
      </c>
      <c r="T75" s="1"/>
      <c r="U75" s="1"/>
      <c r="V75" s="1" t="s">
        <v>13799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5111</v>
      </c>
      <c r="G76" s="1" t="s">
        <v>6686</v>
      </c>
      <c r="H76" s="1" t="s">
        <v>8214</v>
      </c>
      <c r="I76" s="1" t="s">
        <v>9702</v>
      </c>
      <c r="J76" s="1"/>
      <c r="K76" s="1" t="s">
        <v>11290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12964</v>
      </c>
      <c r="Q76" s="1" t="s">
        <v>12964</v>
      </c>
      <c r="R76" s="1" t="s">
        <v>13784</v>
      </c>
      <c r="S76" s="1" t="s">
        <v>74</v>
      </c>
      <c r="T76" s="1"/>
      <c r="U76" s="1"/>
      <c r="V76" s="1" t="s">
        <v>13799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5112</v>
      </c>
      <c r="G77" s="1" t="s">
        <v>6687</v>
      </c>
      <c r="H77" s="1" t="s">
        <v>8215</v>
      </c>
      <c r="I77" s="1" t="s">
        <v>9703</v>
      </c>
      <c r="J77" s="1"/>
      <c r="K77" s="1" t="s">
        <v>11290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12964</v>
      </c>
      <c r="Q77" s="1" t="s">
        <v>12964</v>
      </c>
      <c r="R77" s="1" t="s">
        <v>13784</v>
      </c>
      <c r="S77" s="1" t="s">
        <v>75</v>
      </c>
      <c r="T77" s="1"/>
      <c r="U77" s="1"/>
      <c r="V77" s="1" t="s">
        <v>13799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5113</v>
      </c>
      <c r="G78" s="1" t="s">
        <v>6688</v>
      </c>
      <c r="H78" s="1" t="s">
        <v>8208</v>
      </c>
      <c r="I78" s="1" t="s">
        <v>9704</v>
      </c>
      <c r="J78" s="1"/>
      <c r="K78" s="1" t="s">
        <v>11290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12964</v>
      </c>
      <c r="Q78" s="1" t="s">
        <v>12964</v>
      </c>
      <c r="R78" s="1" t="s">
        <v>13784</v>
      </c>
      <c r="S78" s="1" t="s">
        <v>76</v>
      </c>
      <c r="T78" s="1"/>
      <c r="U78" s="1"/>
      <c r="V78" s="1" t="s">
        <v>13799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5114</v>
      </c>
      <c r="G79" s="1" t="s">
        <v>6689</v>
      </c>
      <c r="H79" s="1" t="s">
        <v>8216</v>
      </c>
      <c r="I79" s="1" t="s">
        <v>9705</v>
      </c>
      <c r="J79" s="1"/>
      <c r="K79" s="1" t="s">
        <v>11290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12964</v>
      </c>
      <c r="Q79" s="1" t="s">
        <v>12964</v>
      </c>
      <c r="R79" s="1" t="s">
        <v>13784</v>
      </c>
      <c r="S79" s="1" t="s">
        <v>77</v>
      </c>
      <c r="T79" s="1"/>
      <c r="U79" s="1"/>
      <c r="V79" s="1" t="s">
        <v>13799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5115</v>
      </c>
      <c r="G80" s="1" t="s">
        <v>6690</v>
      </c>
      <c r="H80" s="1" t="s">
        <v>8217</v>
      </c>
      <c r="I80" s="1" t="s">
        <v>9706</v>
      </c>
      <c r="J80" s="1"/>
      <c r="K80" s="1" t="s">
        <v>11290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12964</v>
      </c>
      <c r="Q80" s="1" t="s">
        <v>12964</v>
      </c>
      <c r="R80" s="1" t="s">
        <v>13784</v>
      </c>
      <c r="S80" s="1" t="s">
        <v>78</v>
      </c>
      <c r="T80" s="1"/>
      <c r="U80" s="1"/>
      <c r="V80" s="1" t="s">
        <v>13799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5116</v>
      </c>
      <c r="G81" s="1" t="s">
        <v>6691</v>
      </c>
      <c r="H81" s="1" t="s">
        <v>8218</v>
      </c>
      <c r="I81" s="1" t="s">
        <v>9707</v>
      </c>
      <c r="J81" s="1"/>
      <c r="K81" s="1" t="s">
        <v>11290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12964</v>
      </c>
      <c r="Q81" s="1" t="s">
        <v>12964</v>
      </c>
      <c r="R81" s="1" t="s">
        <v>13784</v>
      </c>
      <c r="S81" s="1" t="s">
        <v>79</v>
      </c>
      <c r="T81" s="1"/>
      <c r="U81" s="1"/>
      <c r="V81" s="1" t="s">
        <v>13799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5117</v>
      </c>
      <c r="G82" s="1" t="s">
        <v>6692</v>
      </c>
      <c r="H82" s="1" t="s">
        <v>8219</v>
      </c>
      <c r="I82" s="1" t="s">
        <v>9708</v>
      </c>
      <c r="J82" s="1"/>
      <c r="K82" s="1" t="s">
        <v>11290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12964</v>
      </c>
      <c r="Q82" s="1" t="s">
        <v>12964</v>
      </c>
      <c r="R82" s="1" t="s">
        <v>13784</v>
      </c>
      <c r="S82" s="1" t="s">
        <v>80</v>
      </c>
      <c r="T82" s="1"/>
      <c r="U82" s="1"/>
      <c r="V82" s="1" t="s">
        <v>13799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5118</v>
      </c>
      <c r="G83" s="1" t="s">
        <v>6693</v>
      </c>
      <c r="H83" s="1" t="s">
        <v>8220</v>
      </c>
      <c r="I83" s="1" t="s">
        <v>9709</v>
      </c>
      <c r="J83" s="1"/>
      <c r="K83" s="1" t="s">
        <v>11290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12964</v>
      </c>
      <c r="Q83" s="1" t="s">
        <v>12964</v>
      </c>
      <c r="R83" s="1" t="s">
        <v>13784</v>
      </c>
      <c r="S83" s="1" t="s">
        <v>81</v>
      </c>
      <c r="T83" s="1"/>
      <c r="U83" s="1"/>
      <c r="V83" s="1" t="s">
        <v>13799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5119</v>
      </c>
      <c r="G84" s="1" t="s">
        <v>6694</v>
      </c>
      <c r="H84" s="1" t="s">
        <v>3469</v>
      </c>
      <c r="I84" s="1" t="s">
        <v>9710</v>
      </c>
      <c r="J84" s="1"/>
      <c r="K84" s="1" t="s">
        <v>11290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12964</v>
      </c>
      <c r="Q84" s="1" t="s">
        <v>12964</v>
      </c>
      <c r="R84" s="1" t="s">
        <v>13784</v>
      </c>
      <c r="S84" s="1" t="s">
        <v>82</v>
      </c>
      <c r="T84" s="1"/>
      <c r="U84" s="1"/>
      <c r="V84" s="1" t="s">
        <v>13799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5120</v>
      </c>
      <c r="G85" s="1" t="s">
        <v>3470</v>
      </c>
      <c r="H85" s="1" t="s">
        <v>8221</v>
      </c>
      <c r="I85" s="1" t="s">
        <v>9711</v>
      </c>
      <c r="J85" s="1"/>
      <c r="K85" s="1" t="s">
        <v>11290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12964</v>
      </c>
      <c r="Q85" s="1" t="s">
        <v>12964</v>
      </c>
      <c r="R85" s="1" t="s">
        <v>13784</v>
      </c>
      <c r="S85" s="1" t="s">
        <v>83</v>
      </c>
      <c r="T85" s="1"/>
      <c r="U85" s="1"/>
      <c r="V85" s="1" t="s">
        <v>13799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5121</v>
      </c>
      <c r="G86" s="1" t="s">
        <v>6695</v>
      </c>
      <c r="H86" s="1" t="s">
        <v>8222</v>
      </c>
      <c r="I86" s="1" t="s">
        <v>9712</v>
      </c>
      <c r="J86" s="1"/>
      <c r="K86" s="1" t="s">
        <v>11290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12964</v>
      </c>
      <c r="Q86" s="1" t="s">
        <v>12964</v>
      </c>
      <c r="R86" s="1" t="s">
        <v>13784</v>
      </c>
      <c r="S86" s="1" t="s">
        <v>84</v>
      </c>
      <c r="T86" s="1"/>
      <c r="U86" s="1"/>
      <c r="V86" s="1" t="s">
        <v>13799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5122</v>
      </c>
      <c r="G87" s="1" t="s">
        <v>6696</v>
      </c>
      <c r="H87" s="1" t="s">
        <v>8223</v>
      </c>
      <c r="I87" s="1" t="s">
        <v>9713</v>
      </c>
      <c r="J87" s="1"/>
      <c r="K87" s="1" t="s">
        <v>11290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12964</v>
      </c>
      <c r="Q87" s="1" t="s">
        <v>12964</v>
      </c>
      <c r="R87" s="1" t="s">
        <v>13784</v>
      </c>
      <c r="S87" s="1" t="s">
        <v>85</v>
      </c>
      <c r="T87" s="1"/>
      <c r="U87" s="1"/>
      <c r="V87" s="1" t="s">
        <v>13799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5123</v>
      </c>
      <c r="G88" s="1" t="s">
        <v>6697</v>
      </c>
      <c r="H88" s="1" t="s">
        <v>8224</v>
      </c>
      <c r="I88" s="1" t="s">
        <v>9714</v>
      </c>
      <c r="J88" s="1"/>
      <c r="K88" s="1" t="s">
        <v>11290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12964</v>
      </c>
      <c r="Q88" s="1" t="s">
        <v>12964</v>
      </c>
      <c r="R88" s="1" t="s">
        <v>13784</v>
      </c>
      <c r="S88" s="1" t="s">
        <v>86</v>
      </c>
      <c r="T88" s="1"/>
      <c r="U88" s="1"/>
      <c r="V88" s="1" t="s">
        <v>13799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5124</v>
      </c>
      <c r="G89" s="1" t="s">
        <v>3474</v>
      </c>
      <c r="H89" s="1" t="s">
        <v>8225</v>
      </c>
      <c r="I89" s="1" t="s">
        <v>9715</v>
      </c>
      <c r="J89" s="1"/>
      <c r="K89" s="1" t="s">
        <v>11290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12964</v>
      </c>
      <c r="Q89" s="1" t="s">
        <v>12964</v>
      </c>
      <c r="R89" s="1" t="s">
        <v>13784</v>
      </c>
      <c r="S89" s="1" t="s">
        <v>87</v>
      </c>
      <c r="T89" s="1"/>
      <c r="U89" s="1"/>
      <c r="V89" s="1" t="s">
        <v>13799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5125</v>
      </c>
      <c r="G90" s="1" t="s">
        <v>6698</v>
      </c>
      <c r="H90" s="1" t="s">
        <v>8226</v>
      </c>
      <c r="I90" s="1" t="s">
        <v>9716</v>
      </c>
      <c r="J90" s="1"/>
      <c r="K90" s="1" t="s">
        <v>11290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12964</v>
      </c>
      <c r="Q90" s="1" t="s">
        <v>12964</v>
      </c>
      <c r="R90" s="1" t="s">
        <v>13784</v>
      </c>
      <c r="S90" s="1" t="s">
        <v>88</v>
      </c>
      <c r="T90" s="1"/>
      <c r="U90" s="1"/>
      <c r="V90" s="1" t="s">
        <v>13799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5126</v>
      </c>
      <c r="G91" s="1" t="s">
        <v>6699</v>
      </c>
      <c r="H91" s="1" t="s">
        <v>8227</v>
      </c>
      <c r="I91" s="1" t="s">
        <v>9717</v>
      </c>
      <c r="J91" s="1"/>
      <c r="K91" s="1" t="s">
        <v>11290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12964</v>
      </c>
      <c r="Q91" s="1" t="s">
        <v>12964</v>
      </c>
      <c r="R91" s="1" t="s">
        <v>13784</v>
      </c>
      <c r="S91" s="1" t="s">
        <v>89</v>
      </c>
      <c r="T91" s="1"/>
      <c r="U91" s="1"/>
      <c r="V91" s="1" t="s">
        <v>13799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6700</v>
      </c>
      <c r="H92" s="1" t="s">
        <v>8213</v>
      </c>
      <c r="I92" s="1" t="s">
        <v>9718</v>
      </c>
      <c r="J92" s="1"/>
      <c r="K92" s="1" t="s">
        <v>11290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12964</v>
      </c>
      <c r="Q92" s="1" t="s">
        <v>12964</v>
      </c>
      <c r="R92" s="1" t="s">
        <v>13784</v>
      </c>
      <c r="S92" s="1" t="s">
        <v>90</v>
      </c>
      <c r="T92" s="1"/>
      <c r="U92" s="1"/>
      <c r="V92" s="1" t="s">
        <v>13799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5127</v>
      </c>
      <c r="G93" s="1" t="s">
        <v>6701</v>
      </c>
      <c r="H93" s="1" t="s">
        <v>8228</v>
      </c>
      <c r="I93" s="1" t="s">
        <v>9719</v>
      </c>
      <c r="J93" s="1"/>
      <c r="K93" s="1" t="s">
        <v>11290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12964</v>
      </c>
      <c r="Q93" s="1" t="s">
        <v>12964</v>
      </c>
      <c r="R93" s="1" t="s">
        <v>13784</v>
      </c>
      <c r="S93" s="1" t="s">
        <v>91</v>
      </c>
      <c r="T93" s="1"/>
      <c r="U93" s="1"/>
      <c r="V93" s="1" t="s">
        <v>13799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5128</v>
      </c>
      <c r="G94" s="1" t="s">
        <v>6702</v>
      </c>
      <c r="H94" s="1" t="s">
        <v>8229</v>
      </c>
      <c r="I94" s="1" t="s">
        <v>9720</v>
      </c>
      <c r="J94" s="1"/>
      <c r="K94" s="1" t="s">
        <v>11290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12964</v>
      </c>
      <c r="Q94" s="1" t="s">
        <v>12964</v>
      </c>
      <c r="R94" s="1" t="s">
        <v>13784</v>
      </c>
      <c r="S94" s="1" t="s">
        <v>92</v>
      </c>
      <c r="T94" s="1"/>
      <c r="U94" s="1"/>
      <c r="V94" s="1" t="s">
        <v>13799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5129</v>
      </c>
      <c r="G95" s="1" t="s">
        <v>6703</v>
      </c>
      <c r="H95" s="1" t="s">
        <v>8219</v>
      </c>
      <c r="I95" s="1" t="s">
        <v>9721</v>
      </c>
      <c r="J95" s="1"/>
      <c r="K95" s="1" t="s">
        <v>11290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12964</v>
      </c>
      <c r="Q95" s="1" t="s">
        <v>12964</v>
      </c>
      <c r="R95" s="1" t="s">
        <v>13784</v>
      </c>
      <c r="S95" s="1" t="s">
        <v>93</v>
      </c>
      <c r="T95" s="1"/>
      <c r="U95" s="1"/>
      <c r="V95" s="1" t="s">
        <v>13799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5130</v>
      </c>
      <c r="G96" s="1" t="s">
        <v>6704</v>
      </c>
      <c r="H96" s="1" t="s">
        <v>8230</v>
      </c>
      <c r="I96" s="1" t="s">
        <v>9722</v>
      </c>
      <c r="J96" s="1"/>
      <c r="K96" s="1" t="s">
        <v>11290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12964</v>
      </c>
      <c r="Q96" s="1" t="s">
        <v>12964</v>
      </c>
      <c r="R96" s="1" t="s">
        <v>13784</v>
      </c>
      <c r="S96" s="1" t="s">
        <v>94</v>
      </c>
      <c r="T96" s="1"/>
      <c r="U96" s="1"/>
      <c r="V96" s="1" t="s">
        <v>13799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5131</v>
      </c>
      <c r="G97" s="1" t="s">
        <v>6705</v>
      </c>
      <c r="H97" s="1" t="s">
        <v>8231</v>
      </c>
      <c r="I97" s="1" t="s">
        <v>9723</v>
      </c>
      <c r="J97" s="1"/>
      <c r="K97" s="1" t="s">
        <v>11290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12964</v>
      </c>
      <c r="Q97" s="1" t="s">
        <v>12964</v>
      </c>
      <c r="R97" s="1" t="s">
        <v>13784</v>
      </c>
      <c r="S97" s="1" t="s">
        <v>95</v>
      </c>
      <c r="T97" s="1"/>
      <c r="U97" s="1"/>
      <c r="V97" s="1" t="s">
        <v>13799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5132</v>
      </c>
      <c r="G98" s="1" t="s">
        <v>6706</v>
      </c>
      <c r="H98" s="1" t="s">
        <v>8232</v>
      </c>
      <c r="I98" s="1" t="s">
        <v>9724</v>
      </c>
      <c r="J98" s="1"/>
      <c r="K98" s="1" t="s">
        <v>11290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12964</v>
      </c>
      <c r="Q98" s="1" t="s">
        <v>12964</v>
      </c>
      <c r="R98" s="1" t="s">
        <v>13784</v>
      </c>
      <c r="S98" s="1" t="s">
        <v>96</v>
      </c>
      <c r="T98" s="1"/>
      <c r="U98" s="1"/>
      <c r="V98" s="1" t="s">
        <v>13799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5133</v>
      </c>
      <c r="G99" s="1" t="s">
        <v>6707</v>
      </c>
      <c r="H99" s="1" t="s">
        <v>8233</v>
      </c>
      <c r="I99" s="1" t="s">
        <v>9725</v>
      </c>
      <c r="J99" s="1"/>
      <c r="K99" s="1" t="s">
        <v>11290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12964</v>
      </c>
      <c r="Q99" s="1" t="s">
        <v>12964</v>
      </c>
      <c r="R99" s="1" t="s">
        <v>13784</v>
      </c>
      <c r="S99" s="1" t="s">
        <v>97</v>
      </c>
      <c r="T99" s="1"/>
      <c r="U99" s="1"/>
      <c r="V99" s="1" t="s">
        <v>13799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5134</v>
      </c>
      <c r="G100" s="1" t="s">
        <v>6708</v>
      </c>
      <c r="H100" s="1" t="s">
        <v>8234</v>
      </c>
      <c r="I100" s="1" t="s">
        <v>9726</v>
      </c>
      <c r="J100" s="1"/>
      <c r="K100" s="1" t="s">
        <v>11290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12964</v>
      </c>
      <c r="Q100" s="1" t="s">
        <v>12964</v>
      </c>
      <c r="R100" s="1" t="s">
        <v>13784</v>
      </c>
      <c r="S100" s="1" t="s">
        <v>98</v>
      </c>
      <c r="T100" s="1"/>
      <c r="U100" s="1"/>
      <c r="V100" s="1" t="s">
        <v>13799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6709</v>
      </c>
      <c r="H101" s="1" t="s">
        <v>8235</v>
      </c>
      <c r="I101" s="1" t="s">
        <v>9727</v>
      </c>
      <c r="J101" s="1"/>
      <c r="K101" s="1" t="s">
        <v>11290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12964</v>
      </c>
      <c r="Q101" s="1" t="s">
        <v>12964</v>
      </c>
      <c r="R101" s="1" t="s">
        <v>13784</v>
      </c>
      <c r="S101" s="1" t="s">
        <v>99</v>
      </c>
      <c r="T101" s="1"/>
      <c r="U101" s="1"/>
      <c r="V101" s="1" t="s">
        <v>13799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5135</v>
      </c>
      <c r="G102" s="1" t="s">
        <v>6710</v>
      </c>
      <c r="H102" s="1" t="s">
        <v>5135</v>
      </c>
      <c r="I102" s="1" t="s">
        <v>9728</v>
      </c>
      <c r="J102" s="1"/>
      <c r="K102" s="1" t="s">
        <v>11290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12964</v>
      </c>
      <c r="Q102" s="1" t="s">
        <v>12964</v>
      </c>
      <c r="R102" s="1" t="s">
        <v>13784</v>
      </c>
      <c r="S102" s="1" t="s">
        <v>100</v>
      </c>
      <c r="T102" s="1"/>
      <c r="U102" s="1"/>
      <c r="V102" s="1" t="s">
        <v>13799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5136</v>
      </c>
      <c r="G103" s="1" t="s">
        <v>6711</v>
      </c>
      <c r="H103" s="1" t="s">
        <v>8236</v>
      </c>
      <c r="I103" s="1" t="s">
        <v>9729</v>
      </c>
      <c r="J103" s="1"/>
      <c r="K103" s="1" t="s">
        <v>11290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12964</v>
      </c>
      <c r="Q103" s="1" t="s">
        <v>12964</v>
      </c>
      <c r="R103" s="1" t="s">
        <v>13784</v>
      </c>
      <c r="S103" s="1" t="s">
        <v>101</v>
      </c>
      <c r="T103" s="1"/>
      <c r="U103" s="1"/>
      <c r="V103" s="1" t="s">
        <v>13799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5137</v>
      </c>
      <c r="G104" s="1" t="s">
        <v>6712</v>
      </c>
      <c r="H104" s="1" t="s">
        <v>8237</v>
      </c>
      <c r="I104" s="1" t="s">
        <v>9730</v>
      </c>
      <c r="J104" s="1"/>
      <c r="K104" s="1" t="s">
        <v>11290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12964</v>
      </c>
      <c r="Q104" s="1" t="s">
        <v>12964</v>
      </c>
      <c r="R104" s="1" t="s">
        <v>13784</v>
      </c>
      <c r="S104" s="1" t="s">
        <v>102</v>
      </c>
      <c r="T104" s="1"/>
      <c r="U104" s="1"/>
      <c r="V104" s="1" t="s">
        <v>13799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5138</v>
      </c>
      <c r="G105" s="1" t="s">
        <v>6713</v>
      </c>
      <c r="H105" s="1" t="s">
        <v>8238</v>
      </c>
      <c r="I105" s="1" t="s">
        <v>9731</v>
      </c>
      <c r="J105" s="1"/>
      <c r="K105" s="1" t="s">
        <v>11290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12964</v>
      </c>
      <c r="Q105" s="1" t="s">
        <v>12964</v>
      </c>
      <c r="R105" s="1" t="s">
        <v>13784</v>
      </c>
      <c r="S105" s="1" t="s">
        <v>103</v>
      </c>
      <c r="T105" s="1"/>
      <c r="U105" s="1"/>
      <c r="V105" s="1" t="s">
        <v>13799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5139</v>
      </c>
      <c r="G106" s="1" t="s">
        <v>6714</v>
      </c>
      <c r="H106" s="1" t="s">
        <v>8239</v>
      </c>
      <c r="I106" s="1" t="s">
        <v>9732</v>
      </c>
      <c r="J106" s="1"/>
      <c r="K106" s="1" t="s">
        <v>11290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12964</v>
      </c>
      <c r="Q106" s="1" t="s">
        <v>12964</v>
      </c>
      <c r="R106" s="1" t="s">
        <v>13784</v>
      </c>
      <c r="S106" s="1" t="s">
        <v>104</v>
      </c>
      <c r="T106" s="1"/>
      <c r="U106" s="1"/>
      <c r="V106" s="1" t="s">
        <v>13799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5140</v>
      </c>
      <c r="G107" s="1" t="s">
        <v>6715</v>
      </c>
      <c r="H107" s="1" t="s">
        <v>8240</v>
      </c>
      <c r="I107" s="1" t="s">
        <v>9733</v>
      </c>
      <c r="J107" s="1"/>
      <c r="K107" s="1" t="s">
        <v>11290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12964</v>
      </c>
      <c r="Q107" s="1" t="s">
        <v>12964</v>
      </c>
      <c r="R107" s="1" t="s">
        <v>13784</v>
      </c>
      <c r="S107" s="1" t="s">
        <v>105</v>
      </c>
      <c r="T107" s="1"/>
      <c r="U107" s="1"/>
      <c r="V107" s="1" t="s">
        <v>13799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5141</v>
      </c>
      <c r="G108" s="1" t="s">
        <v>6716</v>
      </c>
      <c r="H108" s="1" t="s">
        <v>8241</v>
      </c>
      <c r="I108" s="1" t="s">
        <v>9734</v>
      </c>
      <c r="J108" s="1"/>
      <c r="K108" s="1" t="s">
        <v>11290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12964</v>
      </c>
      <c r="Q108" s="1" t="s">
        <v>12964</v>
      </c>
      <c r="R108" s="1" t="s">
        <v>13784</v>
      </c>
      <c r="S108" s="1" t="s">
        <v>106</v>
      </c>
      <c r="T108" s="1"/>
      <c r="U108" s="1"/>
      <c r="V108" s="1" t="s">
        <v>13799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5142</v>
      </c>
      <c r="G109" s="1" t="s">
        <v>6717</v>
      </c>
      <c r="H109" s="1" t="s">
        <v>8242</v>
      </c>
      <c r="I109" s="1" t="s">
        <v>9735</v>
      </c>
      <c r="J109" s="1"/>
      <c r="K109" s="1" t="s">
        <v>11290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12964</v>
      </c>
      <c r="Q109" s="1" t="s">
        <v>12964</v>
      </c>
      <c r="R109" s="1" t="s">
        <v>13784</v>
      </c>
      <c r="S109" s="1" t="s">
        <v>107</v>
      </c>
      <c r="T109" s="1"/>
      <c r="U109" s="1"/>
      <c r="V109" s="1" t="s">
        <v>13799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5143</v>
      </c>
      <c r="G110" s="1" t="s">
        <v>6718</v>
      </c>
      <c r="H110" s="1" t="s">
        <v>8243</v>
      </c>
      <c r="I110" s="1" t="s">
        <v>9736</v>
      </c>
      <c r="J110" s="1"/>
      <c r="K110" s="1" t="s">
        <v>11290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12964</v>
      </c>
      <c r="Q110" s="1" t="s">
        <v>12964</v>
      </c>
      <c r="R110" s="1" t="s">
        <v>13784</v>
      </c>
      <c r="S110" s="1" t="s">
        <v>108</v>
      </c>
      <c r="T110" s="1"/>
      <c r="U110" s="1"/>
      <c r="V110" s="1" t="s">
        <v>13799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5144</v>
      </c>
      <c r="G111" s="1" t="s">
        <v>6719</v>
      </c>
      <c r="H111" s="1" t="s">
        <v>8244</v>
      </c>
      <c r="I111" s="1" t="s">
        <v>9737</v>
      </c>
      <c r="J111" s="1"/>
      <c r="K111" s="1" t="s">
        <v>11290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12964</v>
      </c>
      <c r="Q111" s="1" t="s">
        <v>12964</v>
      </c>
      <c r="R111" s="1" t="s">
        <v>13784</v>
      </c>
      <c r="S111" s="1" t="s">
        <v>109</v>
      </c>
      <c r="T111" s="1"/>
      <c r="U111" s="1"/>
      <c r="V111" s="1" t="s">
        <v>13799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5145</v>
      </c>
      <c r="G112" s="1" t="s">
        <v>6720</v>
      </c>
      <c r="H112" s="1" t="s">
        <v>8245</v>
      </c>
      <c r="I112" s="1" t="s">
        <v>9738</v>
      </c>
      <c r="J112" s="1"/>
      <c r="K112" s="1" t="s">
        <v>11290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12964</v>
      </c>
      <c r="Q112" s="1" t="s">
        <v>12964</v>
      </c>
      <c r="R112" s="1" t="s">
        <v>13784</v>
      </c>
      <c r="S112" s="1" t="s">
        <v>110</v>
      </c>
      <c r="T112" s="1"/>
      <c r="U112" s="1"/>
      <c r="V112" s="1" t="s">
        <v>13799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5146</v>
      </c>
      <c r="G113" s="1" t="s">
        <v>6721</v>
      </c>
      <c r="H113" s="1" t="s">
        <v>8246</v>
      </c>
      <c r="I113" s="1" t="s">
        <v>9739</v>
      </c>
      <c r="J113" s="1"/>
      <c r="K113" s="1" t="s">
        <v>11290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12964</v>
      </c>
      <c r="Q113" s="1" t="s">
        <v>12964</v>
      </c>
      <c r="R113" s="1" t="s">
        <v>13784</v>
      </c>
      <c r="S113" s="1" t="s">
        <v>111</v>
      </c>
      <c r="T113" s="1"/>
      <c r="U113" s="1"/>
      <c r="V113" s="1" t="s">
        <v>13799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5147</v>
      </c>
      <c r="G114" s="1" t="s">
        <v>6722</v>
      </c>
      <c r="H114" s="1" t="s">
        <v>8247</v>
      </c>
      <c r="I114" s="1" t="s">
        <v>9740</v>
      </c>
      <c r="J114" s="1"/>
      <c r="K114" s="1" t="s">
        <v>11290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12964</v>
      </c>
      <c r="Q114" s="1" t="s">
        <v>12964</v>
      </c>
      <c r="R114" s="1" t="s">
        <v>13784</v>
      </c>
      <c r="S114" s="1" t="s">
        <v>112</v>
      </c>
      <c r="T114" s="1"/>
      <c r="U114" s="1"/>
      <c r="V114" s="1" t="s">
        <v>13799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5148</v>
      </c>
      <c r="G115" s="1" t="s">
        <v>6723</v>
      </c>
      <c r="H115" s="1" t="s">
        <v>8248</v>
      </c>
      <c r="I115" s="1" t="s">
        <v>9741</v>
      </c>
      <c r="J115" s="1"/>
      <c r="K115" s="1" t="s">
        <v>11290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12964</v>
      </c>
      <c r="Q115" s="1" t="s">
        <v>12964</v>
      </c>
      <c r="R115" s="1" t="s">
        <v>13784</v>
      </c>
      <c r="S115" s="1" t="s">
        <v>113</v>
      </c>
      <c r="T115" s="1"/>
      <c r="U115" s="1"/>
      <c r="V115" s="1" t="s">
        <v>13799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5149</v>
      </c>
      <c r="G116" s="1" t="s">
        <v>6724</v>
      </c>
      <c r="H116" s="1" t="s">
        <v>8249</v>
      </c>
      <c r="I116" s="1" t="s">
        <v>9742</v>
      </c>
      <c r="J116" s="1"/>
      <c r="K116" s="1" t="s">
        <v>11290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12964</v>
      </c>
      <c r="Q116" s="1" t="s">
        <v>12964</v>
      </c>
      <c r="R116" s="1" t="s">
        <v>13784</v>
      </c>
      <c r="S116" s="1" t="s">
        <v>114</v>
      </c>
      <c r="T116" s="1"/>
      <c r="U116" s="1"/>
      <c r="V116" s="1" t="s">
        <v>13799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5150</v>
      </c>
      <c r="G117" s="1" t="s">
        <v>6725</v>
      </c>
      <c r="H117" s="1" t="s">
        <v>8250</v>
      </c>
      <c r="I117" s="1" t="s">
        <v>9743</v>
      </c>
      <c r="J117" s="1"/>
      <c r="K117" s="1" t="s">
        <v>11290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12964</v>
      </c>
      <c r="Q117" s="1" t="s">
        <v>12964</v>
      </c>
      <c r="R117" s="1" t="s">
        <v>13784</v>
      </c>
      <c r="S117" s="1" t="s">
        <v>115</v>
      </c>
      <c r="T117" s="1"/>
      <c r="U117" s="1"/>
      <c r="V117" s="1" t="s">
        <v>13799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5151</v>
      </c>
      <c r="G118" s="1" t="s">
        <v>6726</v>
      </c>
      <c r="H118" s="1" t="s">
        <v>8251</v>
      </c>
      <c r="I118" s="1" t="s">
        <v>9744</v>
      </c>
      <c r="J118" s="1"/>
      <c r="K118" s="1" t="s">
        <v>11290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12964</v>
      </c>
      <c r="Q118" s="1" t="s">
        <v>12964</v>
      </c>
      <c r="R118" s="1" t="s">
        <v>13784</v>
      </c>
      <c r="S118" s="1" t="s">
        <v>116</v>
      </c>
      <c r="T118" s="1"/>
      <c r="U118" s="1"/>
      <c r="V118" s="1" t="s">
        <v>13799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5152</v>
      </c>
      <c r="G119" s="1" t="s">
        <v>6727</v>
      </c>
      <c r="H119" s="1" t="s">
        <v>8252</v>
      </c>
      <c r="I119" s="1" t="s">
        <v>9745</v>
      </c>
      <c r="J119" s="1"/>
      <c r="K119" s="1" t="s">
        <v>11290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12964</v>
      </c>
      <c r="Q119" s="1" t="s">
        <v>12964</v>
      </c>
      <c r="R119" s="1" t="s">
        <v>13784</v>
      </c>
      <c r="S119" s="1" t="s">
        <v>117</v>
      </c>
      <c r="T119" s="1"/>
      <c r="U119" s="1"/>
      <c r="V119" s="1" t="s">
        <v>13799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5153</v>
      </c>
      <c r="G120" s="1" t="s">
        <v>6728</v>
      </c>
      <c r="H120" s="1" t="s">
        <v>8253</v>
      </c>
      <c r="I120" s="1" t="s">
        <v>9746</v>
      </c>
      <c r="J120" s="1"/>
      <c r="K120" s="1" t="s">
        <v>11290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12964</v>
      </c>
      <c r="Q120" s="1" t="s">
        <v>12964</v>
      </c>
      <c r="R120" s="1" t="s">
        <v>13784</v>
      </c>
      <c r="S120" s="1" t="s">
        <v>118</v>
      </c>
      <c r="T120" s="1"/>
      <c r="U120" s="1"/>
      <c r="V120" s="1" t="s">
        <v>13799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5154</v>
      </c>
      <c r="G121" s="1" t="s">
        <v>6729</v>
      </c>
      <c r="H121" s="1" t="s">
        <v>8254</v>
      </c>
      <c r="I121" s="1" t="s">
        <v>9747</v>
      </c>
      <c r="J121" s="1"/>
      <c r="K121" s="1" t="s">
        <v>11290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12964</v>
      </c>
      <c r="Q121" s="1" t="s">
        <v>12964</v>
      </c>
      <c r="R121" s="1" t="s">
        <v>13784</v>
      </c>
      <c r="S121" s="1" t="s">
        <v>119</v>
      </c>
      <c r="T121" s="1"/>
      <c r="U121" s="1"/>
      <c r="V121" s="1" t="s">
        <v>13799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5155</v>
      </c>
      <c r="G122" s="1" t="s">
        <v>6730</v>
      </c>
      <c r="H122" s="1" t="s">
        <v>8255</v>
      </c>
      <c r="I122" s="1" t="s">
        <v>9748</v>
      </c>
      <c r="J122" s="1"/>
      <c r="K122" s="1" t="s">
        <v>11290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12964</v>
      </c>
      <c r="Q122" s="1" t="s">
        <v>12964</v>
      </c>
      <c r="R122" s="1" t="s">
        <v>13784</v>
      </c>
      <c r="S122" s="1" t="s">
        <v>120</v>
      </c>
      <c r="T122" s="1"/>
      <c r="U122" s="1"/>
      <c r="V122" s="1" t="s">
        <v>13799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5156</v>
      </c>
      <c r="G123" s="1" t="s">
        <v>6731</v>
      </c>
      <c r="H123" s="1" t="s">
        <v>8256</v>
      </c>
      <c r="I123" s="1" t="s">
        <v>9749</v>
      </c>
      <c r="J123" s="1"/>
      <c r="K123" s="1" t="s">
        <v>11290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12964</v>
      </c>
      <c r="Q123" s="1" t="s">
        <v>12964</v>
      </c>
      <c r="R123" s="1" t="s">
        <v>13784</v>
      </c>
      <c r="S123" s="1" t="s">
        <v>121</v>
      </c>
      <c r="T123" s="1"/>
      <c r="U123" s="1"/>
      <c r="V123" s="1" t="s">
        <v>13799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5157</v>
      </c>
      <c r="G124" s="1" t="s">
        <v>6732</v>
      </c>
      <c r="H124" s="1" t="s">
        <v>8257</v>
      </c>
      <c r="I124" s="1" t="s">
        <v>9750</v>
      </c>
      <c r="J124" s="1"/>
      <c r="K124" s="1" t="s">
        <v>11290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12964</v>
      </c>
      <c r="Q124" s="1" t="s">
        <v>12964</v>
      </c>
      <c r="R124" s="1" t="s">
        <v>13784</v>
      </c>
      <c r="S124" s="1" t="s">
        <v>122</v>
      </c>
      <c r="T124" s="1"/>
      <c r="U124" s="1"/>
      <c r="V124" s="1" t="s">
        <v>13799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5158</v>
      </c>
      <c r="G125" s="1" t="s">
        <v>6733</v>
      </c>
      <c r="H125" s="1" t="s">
        <v>8258</v>
      </c>
      <c r="I125" s="1" t="s">
        <v>9751</v>
      </c>
      <c r="J125" s="1"/>
      <c r="K125" s="1" t="s">
        <v>11290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12964</v>
      </c>
      <c r="Q125" s="1" t="s">
        <v>12964</v>
      </c>
      <c r="R125" s="1" t="s">
        <v>13784</v>
      </c>
      <c r="S125" s="1" t="s">
        <v>123</v>
      </c>
      <c r="T125" s="1"/>
      <c r="U125" s="1"/>
      <c r="V125" s="1" t="s">
        <v>13799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5159</v>
      </c>
      <c r="G126" s="1" t="s">
        <v>6734</v>
      </c>
      <c r="H126" s="1" t="s">
        <v>6734</v>
      </c>
      <c r="I126" s="1" t="s">
        <v>9752</v>
      </c>
      <c r="J126" s="1"/>
      <c r="K126" s="1" t="s">
        <v>11290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12964</v>
      </c>
      <c r="Q126" s="1" t="s">
        <v>12964</v>
      </c>
      <c r="R126" s="1" t="s">
        <v>13784</v>
      </c>
      <c r="S126" s="1" t="s">
        <v>124</v>
      </c>
      <c r="T126" s="1"/>
      <c r="U126" s="1"/>
      <c r="V126" s="1" t="s">
        <v>13799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5160</v>
      </c>
      <c r="G127" s="1" t="s">
        <v>6735</v>
      </c>
      <c r="H127" s="1" t="s">
        <v>8259</v>
      </c>
      <c r="I127" s="1" t="s">
        <v>9753</v>
      </c>
      <c r="J127" s="1"/>
      <c r="K127" s="1" t="s">
        <v>11290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12964</v>
      </c>
      <c r="Q127" s="1" t="s">
        <v>12964</v>
      </c>
      <c r="R127" s="1" t="s">
        <v>13784</v>
      </c>
      <c r="S127" s="1" t="s">
        <v>125</v>
      </c>
      <c r="T127" s="1"/>
      <c r="U127" s="1"/>
      <c r="V127" s="1" t="s">
        <v>13799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5161</v>
      </c>
      <c r="G128" s="1" t="s">
        <v>6736</v>
      </c>
      <c r="H128" s="1" t="s">
        <v>8260</v>
      </c>
      <c r="I128" s="1" t="s">
        <v>9754</v>
      </c>
      <c r="J128" s="1"/>
      <c r="K128" s="1" t="s">
        <v>11290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12964</v>
      </c>
      <c r="Q128" s="1" t="s">
        <v>12964</v>
      </c>
      <c r="R128" s="1" t="s">
        <v>13784</v>
      </c>
      <c r="S128" s="1" t="s">
        <v>126</v>
      </c>
      <c r="T128" s="1"/>
      <c r="U128" s="1"/>
      <c r="V128" s="1" t="s">
        <v>13799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5162</v>
      </c>
      <c r="G129" s="1" t="s">
        <v>6737</v>
      </c>
      <c r="H129" s="1" t="s">
        <v>8261</v>
      </c>
      <c r="I129" s="1" t="s">
        <v>9755</v>
      </c>
      <c r="J129" s="1"/>
      <c r="K129" s="1" t="s">
        <v>11290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12964</v>
      </c>
      <c r="Q129" s="1" t="s">
        <v>12964</v>
      </c>
      <c r="R129" s="1" t="s">
        <v>13784</v>
      </c>
      <c r="S129" s="1" t="s">
        <v>127</v>
      </c>
      <c r="T129" s="1"/>
      <c r="U129" s="1"/>
      <c r="V129" s="1" t="s">
        <v>13799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5163</v>
      </c>
      <c r="G130" s="1" t="s">
        <v>6738</v>
      </c>
      <c r="H130" s="1" t="s">
        <v>8262</v>
      </c>
      <c r="I130" s="1" t="s">
        <v>9756</v>
      </c>
      <c r="J130" s="1"/>
      <c r="K130" s="1" t="s">
        <v>11290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12964</v>
      </c>
      <c r="Q130" s="1" t="s">
        <v>12964</v>
      </c>
      <c r="R130" s="1" t="s">
        <v>13784</v>
      </c>
      <c r="S130" s="1" t="s">
        <v>128</v>
      </c>
      <c r="T130" s="1"/>
      <c r="U130" s="1"/>
      <c r="V130" s="1" t="s">
        <v>13799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5164</v>
      </c>
      <c r="G131" s="1" t="s">
        <v>6739</v>
      </c>
      <c r="H131" s="1" t="s">
        <v>8263</v>
      </c>
      <c r="I131" s="1" t="s">
        <v>9757</v>
      </c>
      <c r="J131" s="1"/>
      <c r="K131" s="1" t="s">
        <v>11290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12964</v>
      </c>
      <c r="Q131" s="1" t="s">
        <v>12964</v>
      </c>
      <c r="R131" s="1" t="s">
        <v>13784</v>
      </c>
      <c r="S131" s="1" t="s">
        <v>129</v>
      </c>
      <c r="T131" s="1"/>
      <c r="U131" s="1"/>
      <c r="V131" s="1" t="s">
        <v>13799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5165</v>
      </c>
      <c r="G132" s="1" t="s">
        <v>6740</v>
      </c>
      <c r="H132" s="1" t="s">
        <v>8264</v>
      </c>
      <c r="I132" s="1" t="s">
        <v>9758</v>
      </c>
      <c r="J132" s="1"/>
      <c r="K132" s="1" t="s">
        <v>11290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12964</v>
      </c>
      <c r="Q132" s="1" t="s">
        <v>12964</v>
      </c>
      <c r="R132" s="1" t="s">
        <v>13784</v>
      </c>
      <c r="S132" s="1" t="s">
        <v>130</v>
      </c>
      <c r="T132" s="1"/>
      <c r="U132" s="1"/>
      <c r="V132" s="1" t="s">
        <v>13799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5166</v>
      </c>
      <c r="G133" s="1" t="s">
        <v>6741</v>
      </c>
      <c r="H133" s="1" t="s">
        <v>8265</v>
      </c>
      <c r="I133" s="1" t="s">
        <v>9759</v>
      </c>
      <c r="J133" s="1"/>
      <c r="K133" s="1" t="s">
        <v>11290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12964</v>
      </c>
      <c r="Q133" s="1" t="s">
        <v>12964</v>
      </c>
      <c r="R133" s="1" t="s">
        <v>13784</v>
      </c>
      <c r="S133" s="1" t="s">
        <v>131</v>
      </c>
      <c r="T133" s="1"/>
      <c r="U133" s="1"/>
      <c r="V133" s="1" t="s">
        <v>13799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5167</v>
      </c>
      <c r="G134" s="1" t="s">
        <v>6742</v>
      </c>
      <c r="H134" s="1" t="s">
        <v>8266</v>
      </c>
      <c r="I134" s="1" t="s">
        <v>9760</v>
      </c>
      <c r="J134" s="1"/>
      <c r="K134" s="1" t="s">
        <v>11290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12964</v>
      </c>
      <c r="Q134" s="1" t="s">
        <v>12964</v>
      </c>
      <c r="R134" s="1" t="s">
        <v>13784</v>
      </c>
      <c r="S134" s="1" t="s">
        <v>132</v>
      </c>
      <c r="T134" s="1"/>
      <c r="U134" s="1"/>
      <c r="V134" s="1" t="s">
        <v>13799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5168</v>
      </c>
      <c r="G135" s="1" t="s">
        <v>6743</v>
      </c>
      <c r="H135" s="1" t="s">
        <v>8251</v>
      </c>
      <c r="I135" s="1" t="s">
        <v>9761</v>
      </c>
      <c r="J135" s="1"/>
      <c r="K135" s="1" t="s">
        <v>11290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12964</v>
      </c>
      <c r="Q135" s="1" t="s">
        <v>12964</v>
      </c>
      <c r="R135" s="1" t="s">
        <v>13784</v>
      </c>
      <c r="S135" s="1" t="s">
        <v>133</v>
      </c>
      <c r="T135" s="1"/>
      <c r="U135" s="1"/>
      <c r="V135" s="1" t="s">
        <v>13799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5169</v>
      </c>
      <c r="G136" s="1" t="s">
        <v>6744</v>
      </c>
      <c r="H136" s="1" t="s">
        <v>8267</v>
      </c>
      <c r="I136" s="1" t="s">
        <v>9762</v>
      </c>
      <c r="J136" s="1"/>
      <c r="K136" s="1" t="s">
        <v>11290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12964</v>
      </c>
      <c r="Q136" s="1" t="s">
        <v>12964</v>
      </c>
      <c r="R136" s="1" t="s">
        <v>13784</v>
      </c>
      <c r="S136" s="1" t="s">
        <v>134</v>
      </c>
      <c r="T136" s="1"/>
      <c r="U136" s="1"/>
      <c r="V136" s="1" t="s">
        <v>13799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5170</v>
      </c>
      <c r="G137" s="1" t="s">
        <v>6745</v>
      </c>
      <c r="H137" s="1" t="s">
        <v>8268</v>
      </c>
      <c r="I137" s="1" t="s">
        <v>9763</v>
      </c>
      <c r="J137" s="1"/>
      <c r="K137" s="1" t="s">
        <v>11290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12964</v>
      </c>
      <c r="Q137" s="1" t="s">
        <v>12964</v>
      </c>
      <c r="R137" s="1" t="s">
        <v>13784</v>
      </c>
      <c r="S137" s="1" t="s">
        <v>135</v>
      </c>
      <c r="T137" s="1"/>
      <c r="U137" s="1"/>
      <c r="V137" s="1" t="s">
        <v>13799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5171</v>
      </c>
      <c r="G138" s="1" t="s">
        <v>6746</v>
      </c>
      <c r="H138" s="1" t="s">
        <v>8269</v>
      </c>
      <c r="I138" s="1" t="s">
        <v>9764</v>
      </c>
      <c r="J138" s="1"/>
      <c r="K138" s="1" t="s">
        <v>11290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12964</v>
      </c>
      <c r="Q138" s="1" t="s">
        <v>12964</v>
      </c>
      <c r="R138" s="1" t="s">
        <v>13784</v>
      </c>
      <c r="S138" s="1" t="s">
        <v>136</v>
      </c>
      <c r="T138" s="1"/>
      <c r="U138" s="1"/>
      <c r="V138" s="1" t="s">
        <v>13799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5172</v>
      </c>
      <c r="G139" s="1" t="s">
        <v>6747</v>
      </c>
      <c r="H139" s="1" t="s">
        <v>8270</v>
      </c>
      <c r="I139" s="1" t="s">
        <v>9765</v>
      </c>
      <c r="J139" s="1"/>
      <c r="K139" s="1" t="s">
        <v>11290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12964</v>
      </c>
      <c r="Q139" s="1" t="s">
        <v>12964</v>
      </c>
      <c r="R139" s="1" t="s">
        <v>13784</v>
      </c>
      <c r="S139" s="1" t="s">
        <v>137</v>
      </c>
      <c r="T139" s="1"/>
      <c r="U139" s="1"/>
      <c r="V139" s="1" t="s">
        <v>13799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5173</v>
      </c>
      <c r="G140" s="1" t="s">
        <v>6748</v>
      </c>
      <c r="H140" s="1" t="s">
        <v>8271</v>
      </c>
      <c r="I140" s="1" t="s">
        <v>9766</v>
      </c>
      <c r="J140" s="1"/>
      <c r="K140" s="1" t="s">
        <v>11290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12964</v>
      </c>
      <c r="Q140" s="1" t="s">
        <v>12964</v>
      </c>
      <c r="R140" s="1" t="s">
        <v>13784</v>
      </c>
      <c r="S140" s="1" t="s">
        <v>138</v>
      </c>
      <c r="T140" s="1"/>
      <c r="U140" s="1"/>
      <c r="V140" s="1" t="s">
        <v>13799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5174</v>
      </c>
      <c r="G141" s="1" t="s">
        <v>6749</v>
      </c>
      <c r="H141" s="1" t="s">
        <v>8272</v>
      </c>
      <c r="I141" s="1" t="s">
        <v>9767</v>
      </c>
      <c r="J141" s="1"/>
      <c r="K141" s="1" t="s">
        <v>11290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12964</v>
      </c>
      <c r="Q141" s="1" t="s">
        <v>12964</v>
      </c>
      <c r="R141" s="1" t="s">
        <v>13784</v>
      </c>
      <c r="S141" s="1" t="s">
        <v>139</v>
      </c>
      <c r="T141" s="1"/>
      <c r="U141" s="1"/>
      <c r="V141" s="1" t="s">
        <v>13799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5175</v>
      </c>
      <c r="G142" s="1" t="s">
        <v>6750</v>
      </c>
      <c r="H142" s="1" t="s">
        <v>8273</v>
      </c>
      <c r="I142" s="1" t="s">
        <v>9768</v>
      </c>
      <c r="J142" s="1"/>
      <c r="K142" s="1" t="s">
        <v>11290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12964</v>
      </c>
      <c r="Q142" s="1" t="s">
        <v>12964</v>
      </c>
      <c r="R142" s="1" t="s">
        <v>13784</v>
      </c>
      <c r="S142" s="1" t="s">
        <v>140</v>
      </c>
      <c r="T142" s="1"/>
      <c r="U142" s="1"/>
      <c r="V142" s="1" t="s">
        <v>13799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6751</v>
      </c>
      <c r="H143" s="1" t="s">
        <v>8247</v>
      </c>
      <c r="I143" s="1" t="s">
        <v>9769</v>
      </c>
      <c r="J143" s="1"/>
      <c r="K143" s="1" t="s">
        <v>11290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12964</v>
      </c>
      <c r="Q143" s="1" t="s">
        <v>12964</v>
      </c>
      <c r="R143" s="1" t="s">
        <v>13784</v>
      </c>
      <c r="S143" s="1" t="s">
        <v>141</v>
      </c>
      <c r="T143" s="1"/>
      <c r="U143" s="1"/>
      <c r="V143" s="1" t="s">
        <v>13799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5176</v>
      </c>
      <c r="G144" s="1" t="s">
        <v>6752</v>
      </c>
      <c r="H144" s="1" t="s">
        <v>8274</v>
      </c>
      <c r="I144" s="1" t="s">
        <v>9770</v>
      </c>
      <c r="J144" s="1"/>
      <c r="K144" s="1" t="s">
        <v>11290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12964</v>
      </c>
      <c r="Q144" s="1" t="s">
        <v>12964</v>
      </c>
      <c r="R144" s="1" t="s">
        <v>13784</v>
      </c>
      <c r="S144" s="1" t="s">
        <v>142</v>
      </c>
      <c r="T144" s="1"/>
      <c r="U144" s="1"/>
      <c r="V144" s="1" t="s">
        <v>13799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5177</v>
      </c>
      <c r="G145" s="1" t="s">
        <v>6753</v>
      </c>
      <c r="H145" s="1" t="s">
        <v>8275</v>
      </c>
      <c r="I145" s="1" t="s">
        <v>9771</v>
      </c>
      <c r="J145" s="1"/>
      <c r="K145" s="1" t="s">
        <v>11290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12964</v>
      </c>
      <c r="Q145" s="1" t="s">
        <v>12964</v>
      </c>
      <c r="R145" s="1" t="s">
        <v>13784</v>
      </c>
      <c r="S145" s="1" t="s">
        <v>143</v>
      </c>
      <c r="T145" s="1"/>
      <c r="U145" s="1"/>
      <c r="V145" s="1" t="s">
        <v>13799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5178</v>
      </c>
      <c r="G146" s="1" t="s">
        <v>6754</v>
      </c>
      <c r="H146" s="1" t="s">
        <v>8276</v>
      </c>
      <c r="I146" s="1" t="s">
        <v>9772</v>
      </c>
      <c r="J146" s="1"/>
      <c r="K146" s="1" t="s">
        <v>11290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12964</v>
      </c>
      <c r="Q146" s="1" t="s">
        <v>12964</v>
      </c>
      <c r="R146" s="1" t="s">
        <v>13784</v>
      </c>
      <c r="S146" s="1" t="s">
        <v>144</v>
      </c>
      <c r="T146" s="1"/>
      <c r="U146" s="1"/>
      <c r="V146" s="1" t="s">
        <v>13799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5179</v>
      </c>
      <c r="G147" s="1" t="s">
        <v>6755</v>
      </c>
      <c r="H147" s="1" t="s">
        <v>8277</v>
      </c>
      <c r="I147" s="1" t="s">
        <v>9773</v>
      </c>
      <c r="J147" s="1"/>
      <c r="K147" s="1" t="s">
        <v>11290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12964</v>
      </c>
      <c r="Q147" s="1" t="s">
        <v>12964</v>
      </c>
      <c r="R147" s="1" t="s">
        <v>13784</v>
      </c>
      <c r="S147" s="1" t="s">
        <v>145</v>
      </c>
      <c r="T147" s="1"/>
      <c r="U147" s="1"/>
      <c r="V147" s="1" t="s">
        <v>13799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5180</v>
      </c>
      <c r="G148" s="1" t="s">
        <v>6756</v>
      </c>
      <c r="H148" s="1" t="s">
        <v>8278</v>
      </c>
      <c r="I148" s="1" t="s">
        <v>9774</v>
      </c>
      <c r="J148" s="1"/>
      <c r="K148" s="1" t="s">
        <v>11290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12964</v>
      </c>
      <c r="Q148" s="1" t="s">
        <v>12964</v>
      </c>
      <c r="R148" s="1" t="s">
        <v>13784</v>
      </c>
      <c r="S148" s="1" t="s">
        <v>146</v>
      </c>
      <c r="T148" s="1"/>
      <c r="U148" s="1"/>
      <c r="V148" s="1" t="s">
        <v>13799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5181</v>
      </c>
      <c r="G149" s="1" t="s">
        <v>6757</v>
      </c>
      <c r="H149" s="1" t="s">
        <v>8279</v>
      </c>
      <c r="I149" s="1" t="s">
        <v>9775</v>
      </c>
      <c r="J149" s="1"/>
      <c r="K149" s="1" t="s">
        <v>11290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12964</v>
      </c>
      <c r="Q149" s="1" t="s">
        <v>12964</v>
      </c>
      <c r="R149" s="1" t="s">
        <v>13784</v>
      </c>
      <c r="S149" s="1" t="s">
        <v>147</v>
      </c>
      <c r="T149" s="1"/>
      <c r="U149" s="1"/>
      <c r="V149" s="1" t="s">
        <v>13799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5182</v>
      </c>
      <c r="G150" s="1" t="s">
        <v>6758</v>
      </c>
      <c r="H150" s="1" t="s">
        <v>8280</v>
      </c>
      <c r="I150" s="1" t="s">
        <v>9776</v>
      </c>
      <c r="J150" s="1"/>
      <c r="K150" s="1" t="s">
        <v>11290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12964</v>
      </c>
      <c r="Q150" s="1" t="s">
        <v>12964</v>
      </c>
      <c r="R150" s="1" t="s">
        <v>13784</v>
      </c>
      <c r="S150" s="1" t="s">
        <v>148</v>
      </c>
      <c r="T150" s="1"/>
      <c r="U150" s="1"/>
      <c r="V150" s="1" t="s">
        <v>13799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5183</v>
      </c>
      <c r="G151" s="1" t="s">
        <v>6759</v>
      </c>
      <c r="H151" s="1" t="s">
        <v>8281</v>
      </c>
      <c r="I151" s="1" t="s">
        <v>9777</v>
      </c>
      <c r="J151" s="1"/>
      <c r="K151" s="1" t="s">
        <v>11290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12964</v>
      </c>
      <c r="Q151" s="1" t="s">
        <v>12964</v>
      </c>
      <c r="R151" s="1" t="s">
        <v>13784</v>
      </c>
      <c r="S151" s="1" t="s">
        <v>149</v>
      </c>
      <c r="T151" s="1"/>
      <c r="U151" s="1"/>
      <c r="V151" s="1" t="s">
        <v>13799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5184</v>
      </c>
      <c r="G152" s="1" t="s">
        <v>6760</v>
      </c>
      <c r="H152" s="1" t="s">
        <v>8282</v>
      </c>
      <c r="I152" s="1" t="s">
        <v>9778</v>
      </c>
      <c r="J152" s="1"/>
      <c r="K152" s="1" t="s">
        <v>11290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12964</v>
      </c>
      <c r="Q152" s="1" t="s">
        <v>12964</v>
      </c>
      <c r="R152" s="1" t="s">
        <v>13784</v>
      </c>
      <c r="S152" s="1" t="s">
        <v>150</v>
      </c>
      <c r="T152" s="1"/>
      <c r="U152" s="1"/>
      <c r="V152" s="1" t="s">
        <v>13799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5185</v>
      </c>
      <c r="G153" s="1" t="s">
        <v>6761</v>
      </c>
      <c r="H153" s="1" t="s">
        <v>8283</v>
      </c>
      <c r="I153" s="1" t="s">
        <v>9779</v>
      </c>
      <c r="J153" s="1"/>
      <c r="K153" s="1" t="s">
        <v>11290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12964</v>
      </c>
      <c r="Q153" s="1" t="s">
        <v>12964</v>
      </c>
      <c r="R153" s="1" t="s">
        <v>13784</v>
      </c>
      <c r="S153" s="1" t="s">
        <v>151</v>
      </c>
      <c r="T153" s="1"/>
      <c r="U153" s="1"/>
      <c r="V153" s="1" t="s">
        <v>13799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5186</v>
      </c>
      <c r="G154" s="1" t="s">
        <v>6762</v>
      </c>
      <c r="H154" s="1" t="s">
        <v>8284</v>
      </c>
      <c r="I154" s="1" t="s">
        <v>9780</v>
      </c>
      <c r="J154" s="1"/>
      <c r="K154" s="1" t="s">
        <v>11290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12964</v>
      </c>
      <c r="Q154" s="1" t="s">
        <v>12964</v>
      </c>
      <c r="R154" s="1" t="s">
        <v>13784</v>
      </c>
      <c r="S154" s="1" t="s">
        <v>152</v>
      </c>
      <c r="T154" s="1"/>
      <c r="U154" s="1"/>
      <c r="V154" s="1" t="s">
        <v>13799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5187</v>
      </c>
      <c r="G155" s="1" t="s">
        <v>3540</v>
      </c>
      <c r="H155" s="1" t="s">
        <v>8285</v>
      </c>
      <c r="I155" s="1" t="s">
        <v>9781</v>
      </c>
      <c r="J155" s="1"/>
      <c r="K155" s="1" t="s">
        <v>11290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12964</v>
      </c>
      <c r="Q155" s="1" t="s">
        <v>12964</v>
      </c>
      <c r="R155" s="1" t="s">
        <v>13784</v>
      </c>
      <c r="S155" s="1" t="s">
        <v>153</v>
      </c>
      <c r="T155" s="1"/>
      <c r="U155" s="1"/>
      <c r="V155" s="1" t="s">
        <v>13799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5188</v>
      </c>
      <c r="G156" s="1" t="s">
        <v>6763</v>
      </c>
      <c r="H156" s="1" t="s">
        <v>8286</v>
      </c>
      <c r="I156" s="1" t="s">
        <v>9782</v>
      </c>
      <c r="J156" s="1"/>
      <c r="K156" s="1" t="s">
        <v>11290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12964</v>
      </c>
      <c r="Q156" s="1" t="s">
        <v>12964</v>
      </c>
      <c r="R156" s="1" t="s">
        <v>13784</v>
      </c>
      <c r="S156" s="1" t="s">
        <v>154</v>
      </c>
      <c r="T156" s="1"/>
      <c r="U156" s="1"/>
      <c r="V156" s="1" t="s">
        <v>13799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5189</v>
      </c>
      <c r="G157" s="1" t="s">
        <v>6764</v>
      </c>
      <c r="H157" s="1" t="s">
        <v>8287</v>
      </c>
      <c r="I157" s="1" t="s">
        <v>9783</v>
      </c>
      <c r="J157" s="1"/>
      <c r="K157" s="1" t="s">
        <v>11290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12964</v>
      </c>
      <c r="Q157" s="1" t="s">
        <v>12964</v>
      </c>
      <c r="R157" s="1" t="s">
        <v>13784</v>
      </c>
      <c r="S157" s="1" t="s">
        <v>155</v>
      </c>
      <c r="T157" s="1"/>
      <c r="U157" s="1"/>
      <c r="V157" s="1" t="s">
        <v>13799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5190</v>
      </c>
      <c r="G158" s="1" t="s">
        <v>6765</v>
      </c>
      <c r="H158" s="1" t="s">
        <v>8288</v>
      </c>
      <c r="I158" s="1" t="s">
        <v>9784</v>
      </c>
      <c r="J158" s="1"/>
      <c r="K158" s="1" t="s">
        <v>11290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12964</v>
      </c>
      <c r="Q158" s="1" t="s">
        <v>12964</v>
      </c>
      <c r="R158" s="1" t="s">
        <v>13784</v>
      </c>
      <c r="S158" s="1" t="s">
        <v>156</v>
      </c>
      <c r="T158" s="1"/>
      <c r="U158" s="1"/>
      <c r="V158" s="1" t="s">
        <v>13799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5191</v>
      </c>
      <c r="G159" s="1" t="s">
        <v>6766</v>
      </c>
      <c r="H159" s="1" t="s">
        <v>8289</v>
      </c>
      <c r="I159" s="1" t="s">
        <v>9785</v>
      </c>
      <c r="J159" s="1"/>
      <c r="K159" s="1" t="s">
        <v>11290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12964</v>
      </c>
      <c r="Q159" s="1" t="s">
        <v>12964</v>
      </c>
      <c r="R159" s="1" t="s">
        <v>13784</v>
      </c>
      <c r="S159" s="1" t="s">
        <v>157</v>
      </c>
      <c r="T159" s="1"/>
      <c r="U159" s="1"/>
      <c r="V159" s="1" t="s">
        <v>13799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5192</v>
      </c>
      <c r="G160" s="1" t="s">
        <v>6767</v>
      </c>
      <c r="H160" s="1" t="s">
        <v>8290</v>
      </c>
      <c r="I160" s="1" t="s">
        <v>9786</v>
      </c>
      <c r="J160" s="1"/>
      <c r="K160" s="1" t="s">
        <v>11290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12964</v>
      </c>
      <c r="Q160" s="1" t="s">
        <v>12964</v>
      </c>
      <c r="R160" s="1" t="s">
        <v>13784</v>
      </c>
      <c r="S160" s="1" t="s">
        <v>158</v>
      </c>
      <c r="T160" s="1"/>
      <c r="U160" s="1"/>
      <c r="V160" s="1" t="s">
        <v>13799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5193</v>
      </c>
      <c r="G161" s="1" t="s">
        <v>6768</v>
      </c>
      <c r="H161" s="1" t="s">
        <v>8291</v>
      </c>
      <c r="I161" s="1" t="s">
        <v>9787</v>
      </c>
      <c r="J161" s="1"/>
      <c r="K161" s="1" t="s">
        <v>11290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12964</v>
      </c>
      <c r="Q161" s="1" t="s">
        <v>12964</v>
      </c>
      <c r="R161" s="1" t="s">
        <v>13784</v>
      </c>
      <c r="S161" s="1" t="s">
        <v>159</v>
      </c>
      <c r="T161" s="1"/>
      <c r="U161" s="1"/>
      <c r="V161" s="1" t="s">
        <v>13799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5194</v>
      </c>
      <c r="G162" s="1" t="s">
        <v>6769</v>
      </c>
      <c r="H162" s="1" t="s">
        <v>8292</v>
      </c>
      <c r="I162" s="1" t="s">
        <v>9788</v>
      </c>
      <c r="J162" s="1"/>
      <c r="K162" s="1" t="s">
        <v>11290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12964</v>
      </c>
      <c r="Q162" s="1" t="s">
        <v>12964</v>
      </c>
      <c r="R162" s="1" t="s">
        <v>13784</v>
      </c>
      <c r="S162" s="1" t="s">
        <v>160</v>
      </c>
      <c r="T162" s="1"/>
      <c r="U162" s="1"/>
      <c r="V162" s="1" t="s">
        <v>13799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5195</v>
      </c>
      <c r="G163" s="1" t="s">
        <v>6770</v>
      </c>
      <c r="H163" s="1" t="s">
        <v>8293</v>
      </c>
      <c r="I163" s="1" t="s">
        <v>9789</v>
      </c>
      <c r="J163" s="1"/>
      <c r="K163" s="1" t="s">
        <v>11290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12964</v>
      </c>
      <c r="Q163" s="1" t="s">
        <v>12964</v>
      </c>
      <c r="R163" s="1" t="s">
        <v>13784</v>
      </c>
      <c r="S163" s="1" t="s">
        <v>161</v>
      </c>
      <c r="T163" s="1"/>
      <c r="U163" s="1"/>
      <c r="V163" s="1" t="s">
        <v>13799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5196</v>
      </c>
      <c r="G164" s="1" t="s">
        <v>6771</v>
      </c>
      <c r="H164" s="1" t="s">
        <v>8294</v>
      </c>
      <c r="I164" s="1" t="s">
        <v>9790</v>
      </c>
      <c r="J164" s="1"/>
      <c r="K164" s="1" t="s">
        <v>11290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12964</v>
      </c>
      <c r="Q164" s="1" t="s">
        <v>12964</v>
      </c>
      <c r="R164" s="1" t="s">
        <v>13784</v>
      </c>
      <c r="S164" s="1" t="s">
        <v>162</v>
      </c>
      <c r="T164" s="1"/>
      <c r="U164" s="1"/>
      <c r="V164" s="1" t="s">
        <v>13799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6772</v>
      </c>
      <c r="H165" s="1" t="s">
        <v>6772</v>
      </c>
      <c r="I165" s="1" t="s">
        <v>9791</v>
      </c>
      <c r="J165" s="1"/>
      <c r="K165" s="1" t="s">
        <v>11290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12964</v>
      </c>
      <c r="Q165" s="1" t="s">
        <v>12964</v>
      </c>
      <c r="R165" s="1" t="s">
        <v>13784</v>
      </c>
      <c r="S165" s="1" t="s">
        <v>163</v>
      </c>
      <c r="T165" s="1"/>
      <c r="U165" s="1"/>
      <c r="V165" s="1" t="s">
        <v>13799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5197</v>
      </c>
      <c r="G166" s="1" t="s">
        <v>6773</v>
      </c>
      <c r="H166" s="1" t="s">
        <v>8295</v>
      </c>
      <c r="I166" s="1" t="s">
        <v>9792</v>
      </c>
      <c r="J166" s="1"/>
      <c r="K166" s="1" t="s">
        <v>11290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12964</v>
      </c>
      <c r="Q166" s="1" t="s">
        <v>12964</v>
      </c>
      <c r="R166" s="1" t="s">
        <v>13784</v>
      </c>
      <c r="S166" s="1" t="s">
        <v>164</v>
      </c>
      <c r="T166" s="1"/>
      <c r="U166" s="1"/>
      <c r="V166" s="1" t="s">
        <v>13799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5198</v>
      </c>
      <c r="G167" s="1" t="s">
        <v>6774</v>
      </c>
      <c r="H167" s="1" t="s">
        <v>8296</v>
      </c>
      <c r="I167" s="1" t="s">
        <v>9793</v>
      </c>
      <c r="J167" s="1"/>
      <c r="K167" s="1" t="s">
        <v>11290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12964</v>
      </c>
      <c r="Q167" s="1" t="s">
        <v>12964</v>
      </c>
      <c r="R167" s="1" t="s">
        <v>13784</v>
      </c>
      <c r="S167" s="1" t="s">
        <v>165</v>
      </c>
      <c r="T167" s="1"/>
      <c r="U167" s="1"/>
      <c r="V167" s="1" t="s">
        <v>13799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5199</v>
      </c>
      <c r="G168" s="1" t="s">
        <v>6775</v>
      </c>
      <c r="H168" s="1" t="s">
        <v>8297</v>
      </c>
      <c r="I168" s="1" t="s">
        <v>9794</v>
      </c>
      <c r="J168" s="1"/>
      <c r="K168" s="1" t="s">
        <v>11290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12964</v>
      </c>
      <c r="Q168" s="1" t="s">
        <v>12964</v>
      </c>
      <c r="R168" s="1" t="s">
        <v>13784</v>
      </c>
      <c r="S168" s="1" t="s">
        <v>166</v>
      </c>
      <c r="T168" s="1"/>
      <c r="U168" s="1"/>
      <c r="V168" s="1" t="s">
        <v>13799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5200</v>
      </c>
      <c r="G169" s="1" t="s">
        <v>6776</v>
      </c>
      <c r="H169" s="1" t="s">
        <v>8298</v>
      </c>
      <c r="I169" s="1" t="s">
        <v>9795</v>
      </c>
      <c r="J169" s="1"/>
      <c r="K169" s="1" t="s">
        <v>11290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12964</v>
      </c>
      <c r="Q169" s="1" t="s">
        <v>12964</v>
      </c>
      <c r="R169" s="1" t="s">
        <v>13784</v>
      </c>
      <c r="S169" s="1" t="s">
        <v>167</v>
      </c>
      <c r="T169" s="1"/>
      <c r="U169" s="1"/>
      <c r="V169" s="1" t="s">
        <v>13799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5201</v>
      </c>
      <c r="G170" s="1" t="s">
        <v>6777</v>
      </c>
      <c r="H170" s="1" t="s">
        <v>8299</v>
      </c>
      <c r="I170" s="1" t="s">
        <v>9796</v>
      </c>
      <c r="J170" s="1"/>
      <c r="K170" s="1" t="s">
        <v>11290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12964</v>
      </c>
      <c r="Q170" s="1" t="s">
        <v>12964</v>
      </c>
      <c r="R170" s="1" t="s">
        <v>13784</v>
      </c>
      <c r="S170" s="1" t="s">
        <v>168</v>
      </c>
      <c r="T170" s="1"/>
      <c r="U170" s="1"/>
      <c r="V170" s="1" t="s">
        <v>13799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5202</v>
      </c>
      <c r="G171" s="1" t="s">
        <v>6778</v>
      </c>
      <c r="H171" s="1" t="s">
        <v>8300</v>
      </c>
      <c r="I171" s="1" t="s">
        <v>9797</v>
      </c>
      <c r="J171" s="1"/>
      <c r="K171" s="1" t="s">
        <v>11290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12964</v>
      </c>
      <c r="Q171" s="1" t="s">
        <v>12964</v>
      </c>
      <c r="R171" s="1" t="s">
        <v>13784</v>
      </c>
      <c r="S171" s="1" t="s">
        <v>169</v>
      </c>
      <c r="T171" s="1"/>
      <c r="U171" s="1"/>
      <c r="V171" s="1" t="s">
        <v>13799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5203</v>
      </c>
      <c r="G172" s="1" t="s">
        <v>6779</v>
      </c>
      <c r="H172" s="1" t="s">
        <v>8301</v>
      </c>
      <c r="I172" s="1" t="s">
        <v>9798</v>
      </c>
      <c r="J172" s="1"/>
      <c r="K172" s="1" t="s">
        <v>11290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12964</v>
      </c>
      <c r="Q172" s="1" t="s">
        <v>12964</v>
      </c>
      <c r="R172" s="1" t="s">
        <v>13784</v>
      </c>
      <c r="S172" s="1" t="s">
        <v>170</v>
      </c>
      <c r="T172" s="1"/>
      <c r="U172" s="1"/>
      <c r="V172" s="1" t="s">
        <v>13799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5204</v>
      </c>
      <c r="G173" s="1" t="s">
        <v>6780</v>
      </c>
      <c r="H173" s="1" t="s">
        <v>8302</v>
      </c>
      <c r="I173" s="1" t="s">
        <v>9799</v>
      </c>
      <c r="J173" s="1"/>
      <c r="K173" s="1" t="s">
        <v>11290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12964</v>
      </c>
      <c r="Q173" s="1" t="s">
        <v>12964</v>
      </c>
      <c r="R173" s="1" t="s">
        <v>13784</v>
      </c>
      <c r="S173" s="1" t="s">
        <v>171</v>
      </c>
      <c r="T173" s="1"/>
      <c r="U173" s="1"/>
      <c r="V173" s="1" t="s">
        <v>13799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5205</v>
      </c>
      <c r="G174" s="1" t="s">
        <v>6781</v>
      </c>
      <c r="H174" s="1" t="s">
        <v>8303</v>
      </c>
      <c r="I174" s="1" t="s">
        <v>9800</v>
      </c>
      <c r="J174" s="1"/>
      <c r="K174" s="1" t="s">
        <v>11290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12964</v>
      </c>
      <c r="Q174" s="1" t="s">
        <v>12964</v>
      </c>
      <c r="R174" s="1" t="s">
        <v>13784</v>
      </c>
      <c r="S174" s="1" t="s">
        <v>172</v>
      </c>
      <c r="T174" s="1"/>
      <c r="U174" s="1"/>
      <c r="V174" s="1" t="s">
        <v>13799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5206</v>
      </c>
      <c r="G175" s="1" t="s">
        <v>6782</v>
      </c>
      <c r="H175" s="1" t="s">
        <v>8304</v>
      </c>
      <c r="I175" s="1" t="s">
        <v>9801</v>
      </c>
      <c r="J175" s="1"/>
      <c r="K175" s="1" t="s">
        <v>11290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12964</v>
      </c>
      <c r="Q175" s="1" t="s">
        <v>12964</v>
      </c>
      <c r="R175" s="1" t="s">
        <v>13784</v>
      </c>
      <c r="S175" s="1" t="s">
        <v>173</v>
      </c>
      <c r="T175" s="1"/>
      <c r="U175" s="1"/>
      <c r="V175" s="1" t="s">
        <v>13799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5207</v>
      </c>
      <c r="G176" s="1" t="s">
        <v>6783</v>
      </c>
      <c r="H176" s="1" t="s">
        <v>8305</v>
      </c>
      <c r="I176" s="1" t="s">
        <v>9802</v>
      </c>
      <c r="J176" s="1"/>
      <c r="K176" s="1" t="s">
        <v>11290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12964</v>
      </c>
      <c r="Q176" s="1" t="s">
        <v>12964</v>
      </c>
      <c r="R176" s="1" t="s">
        <v>13784</v>
      </c>
      <c r="S176" s="1" t="s">
        <v>174</v>
      </c>
      <c r="T176" s="1"/>
      <c r="U176" s="1"/>
      <c r="V176" s="1" t="s">
        <v>13799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5208</v>
      </c>
      <c r="G177" s="1" t="s">
        <v>6784</v>
      </c>
      <c r="H177" s="1" t="s">
        <v>8306</v>
      </c>
      <c r="I177" s="1" t="s">
        <v>9803</v>
      </c>
      <c r="J177" s="1"/>
      <c r="K177" s="1" t="s">
        <v>11290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12964</v>
      </c>
      <c r="Q177" s="1" t="s">
        <v>12964</v>
      </c>
      <c r="R177" s="1" t="s">
        <v>13784</v>
      </c>
      <c r="S177" s="1" t="s">
        <v>175</v>
      </c>
      <c r="T177" s="1"/>
      <c r="U177" s="1"/>
      <c r="V177" s="1" t="s">
        <v>13799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5209</v>
      </c>
      <c r="G178" s="1" t="s">
        <v>6785</v>
      </c>
      <c r="H178" s="1" t="s">
        <v>8307</v>
      </c>
      <c r="I178" s="1" t="s">
        <v>9804</v>
      </c>
      <c r="J178" s="1"/>
      <c r="K178" s="1" t="s">
        <v>11290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12964</v>
      </c>
      <c r="Q178" s="1" t="s">
        <v>12964</v>
      </c>
      <c r="R178" s="1" t="s">
        <v>13784</v>
      </c>
      <c r="S178" s="1" t="s">
        <v>176</v>
      </c>
      <c r="T178" s="1"/>
      <c r="U178" s="1"/>
      <c r="V178" s="1" t="s">
        <v>13799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5210</v>
      </c>
      <c r="G179" s="1" t="s">
        <v>6786</v>
      </c>
      <c r="H179" s="1" t="s">
        <v>8308</v>
      </c>
      <c r="I179" s="1" t="s">
        <v>9805</v>
      </c>
      <c r="J179" s="1"/>
      <c r="K179" s="1" t="s">
        <v>11290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12964</v>
      </c>
      <c r="Q179" s="1" t="s">
        <v>12964</v>
      </c>
      <c r="R179" s="1" t="s">
        <v>13784</v>
      </c>
      <c r="S179" s="1" t="s">
        <v>177</v>
      </c>
      <c r="T179" s="1"/>
      <c r="U179" s="1"/>
      <c r="V179" s="1" t="s">
        <v>13799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5211</v>
      </c>
      <c r="G180" s="1" t="s">
        <v>6787</v>
      </c>
      <c r="H180" s="1" t="s">
        <v>8309</v>
      </c>
      <c r="I180" s="1" t="s">
        <v>9806</v>
      </c>
      <c r="J180" s="1"/>
      <c r="K180" s="1" t="s">
        <v>11290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12964</v>
      </c>
      <c r="Q180" s="1" t="s">
        <v>12964</v>
      </c>
      <c r="R180" s="1" t="s">
        <v>13784</v>
      </c>
      <c r="S180" s="1" t="s">
        <v>178</v>
      </c>
      <c r="T180" s="1"/>
      <c r="U180" s="1"/>
      <c r="V180" s="1" t="s">
        <v>13799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5212</v>
      </c>
      <c r="G181" s="1" t="s">
        <v>6788</v>
      </c>
      <c r="H181" s="1" t="s">
        <v>8310</v>
      </c>
      <c r="I181" s="1" t="s">
        <v>9807</v>
      </c>
      <c r="J181" s="1"/>
      <c r="K181" s="1" t="s">
        <v>11290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12964</v>
      </c>
      <c r="Q181" s="1" t="s">
        <v>12964</v>
      </c>
      <c r="R181" s="1" t="s">
        <v>13784</v>
      </c>
      <c r="S181" s="1" t="s">
        <v>179</v>
      </c>
      <c r="T181" s="1"/>
      <c r="U181" s="1"/>
      <c r="V181" s="1" t="s">
        <v>13799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5213</v>
      </c>
      <c r="G182" s="1" t="s">
        <v>6789</v>
      </c>
      <c r="H182" s="1" t="s">
        <v>8311</v>
      </c>
      <c r="I182" s="1" t="s">
        <v>9808</v>
      </c>
      <c r="J182" s="1"/>
      <c r="K182" s="1" t="s">
        <v>11290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12964</v>
      </c>
      <c r="Q182" s="1" t="s">
        <v>12964</v>
      </c>
      <c r="R182" s="1" t="s">
        <v>13784</v>
      </c>
      <c r="S182" s="1" t="s">
        <v>180</v>
      </c>
      <c r="T182" s="1"/>
      <c r="U182" s="1"/>
      <c r="V182" s="1" t="s">
        <v>13799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5214</v>
      </c>
      <c r="G183" s="1" t="s">
        <v>6790</v>
      </c>
      <c r="H183" s="1" t="s">
        <v>8312</v>
      </c>
      <c r="I183" s="1" t="s">
        <v>9809</v>
      </c>
      <c r="J183" s="1"/>
      <c r="K183" s="1" t="s">
        <v>11290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12964</v>
      </c>
      <c r="Q183" s="1" t="s">
        <v>12964</v>
      </c>
      <c r="R183" s="1" t="s">
        <v>13784</v>
      </c>
      <c r="S183" s="1" t="s">
        <v>181</v>
      </c>
      <c r="T183" s="1"/>
      <c r="U183" s="1"/>
      <c r="V183" s="1" t="s">
        <v>13799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5215</v>
      </c>
      <c r="G184" s="1" t="s">
        <v>6791</v>
      </c>
      <c r="H184" s="1" t="s">
        <v>8313</v>
      </c>
      <c r="I184" s="1" t="s">
        <v>9810</v>
      </c>
      <c r="J184" s="1"/>
      <c r="K184" s="1" t="s">
        <v>11290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12964</v>
      </c>
      <c r="Q184" s="1" t="s">
        <v>12964</v>
      </c>
      <c r="R184" s="1" t="s">
        <v>13784</v>
      </c>
      <c r="S184" s="1" t="s">
        <v>182</v>
      </c>
      <c r="T184" s="1"/>
      <c r="U184" s="1"/>
      <c r="V184" s="1" t="s">
        <v>13799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5216</v>
      </c>
      <c r="G185" s="1" t="s">
        <v>6792</v>
      </c>
      <c r="H185" s="1" t="s">
        <v>8314</v>
      </c>
      <c r="I185" s="1" t="s">
        <v>9811</v>
      </c>
      <c r="J185" s="1"/>
      <c r="K185" s="1" t="s">
        <v>11290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12964</v>
      </c>
      <c r="Q185" s="1" t="s">
        <v>12964</v>
      </c>
      <c r="R185" s="1" t="s">
        <v>13784</v>
      </c>
      <c r="S185" s="1" t="s">
        <v>183</v>
      </c>
      <c r="T185" s="1"/>
      <c r="U185" s="1"/>
      <c r="V185" s="1" t="s">
        <v>13799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5217</v>
      </c>
      <c r="G186" s="1" t="s">
        <v>6793</v>
      </c>
      <c r="H186" s="1" t="s">
        <v>8315</v>
      </c>
      <c r="I186" s="1" t="s">
        <v>9812</v>
      </c>
      <c r="J186" s="1"/>
      <c r="K186" s="1" t="s">
        <v>11290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12964</v>
      </c>
      <c r="Q186" s="1" t="s">
        <v>12964</v>
      </c>
      <c r="R186" s="1" t="s">
        <v>13784</v>
      </c>
      <c r="S186" s="1" t="s">
        <v>184</v>
      </c>
      <c r="T186" s="1"/>
      <c r="U186" s="1"/>
      <c r="V186" s="1" t="s">
        <v>13799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5218</v>
      </c>
      <c r="G187" s="1" t="s">
        <v>6794</v>
      </c>
      <c r="H187" s="1" t="s">
        <v>8316</v>
      </c>
      <c r="I187" s="1" t="s">
        <v>9813</v>
      </c>
      <c r="J187" s="1"/>
      <c r="K187" s="1" t="s">
        <v>11290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12964</v>
      </c>
      <c r="Q187" s="1" t="s">
        <v>12964</v>
      </c>
      <c r="R187" s="1" t="s">
        <v>13784</v>
      </c>
      <c r="S187" s="1" t="s">
        <v>185</v>
      </c>
      <c r="T187" s="1"/>
      <c r="U187" s="1"/>
      <c r="V187" s="1" t="s">
        <v>13799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5219</v>
      </c>
      <c r="G188" s="1" t="s">
        <v>6795</v>
      </c>
      <c r="H188" s="1" t="s">
        <v>8317</v>
      </c>
      <c r="I188" s="1" t="s">
        <v>9814</v>
      </c>
      <c r="J188" s="1"/>
      <c r="K188" s="1" t="s">
        <v>11290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12964</v>
      </c>
      <c r="Q188" s="1" t="s">
        <v>12964</v>
      </c>
      <c r="R188" s="1" t="s">
        <v>13784</v>
      </c>
      <c r="S188" s="1" t="s">
        <v>186</v>
      </c>
      <c r="T188" s="1"/>
      <c r="U188" s="1"/>
      <c r="V188" s="1" t="s">
        <v>13799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5220</v>
      </c>
      <c r="G189" s="1" t="s">
        <v>6796</v>
      </c>
      <c r="H189" s="1" t="s">
        <v>8318</v>
      </c>
      <c r="I189" s="1" t="s">
        <v>9815</v>
      </c>
      <c r="J189" s="1"/>
      <c r="K189" s="1" t="s">
        <v>11290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12964</v>
      </c>
      <c r="Q189" s="1" t="s">
        <v>12964</v>
      </c>
      <c r="R189" s="1" t="s">
        <v>13784</v>
      </c>
      <c r="S189" s="1" t="s">
        <v>187</v>
      </c>
      <c r="T189" s="1"/>
      <c r="U189" s="1"/>
      <c r="V189" s="1" t="s">
        <v>13799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5221</v>
      </c>
      <c r="G190" s="1" t="s">
        <v>6797</v>
      </c>
      <c r="H190" s="1" t="s">
        <v>8319</v>
      </c>
      <c r="I190" s="1" t="s">
        <v>9816</v>
      </c>
      <c r="J190" s="1"/>
      <c r="K190" s="1" t="s">
        <v>11290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12964</v>
      </c>
      <c r="Q190" s="1" t="s">
        <v>12964</v>
      </c>
      <c r="R190" s="1" t="s">
        <v>13784</v>
      </c>
      <c r="S190" s="1" t="s">
        <v>188</v>
      </c>
      <c r="T190" s="1"/>
      <c r="U190" s="1"/>
      <c r="V190" s="1" t="s">
        <v>13799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5222</v>
      </c>
      <c r="G191" s="1" t="s">
        <v>6798</v>
      </c>
      <c r="H191" s="1" t="s">
        <v>8320</v>
      </c>
      <c r="I191" s="1" t="s">
        <v>9817</v>
      </c>
      <c r="J191" s="1"/>
      <c r="K191" s="1" t="s">
        <v>11290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12964</v>
      </c>
      <c r="Q191" s="1" t="s">
        <v>12964</v>
      </c>
      <c r="R191" s="1" t="s">
        <v>13784</v>
      </c>
      <c r="S191" s="1" t="s">
        <v>189</v>
      </c>
      <c r="T191" s="1"/>
      <c r="U191" s="1"/>
      <c r="V191" s="1" t="s">
        <v>13799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5223</v>
      </c>
      <c r="G192" s="1" t="s">
        <v>6799</v>
      </c>
      <c r="H192" s="1" t="s">
        <v>8321</v>
      </c>
      <c r="I192" s="1" t="s">
        <v>9818</v>
      </c>
      <c r="J192" s="1"/>
      <c r="K192" s="1" t="s">
        <v>11290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12964</v>
      </c>
      <c r="Q192" s="1" t="s">
        <v>12964</v>
      </c>
      <c r="R192" s="1" t="s">
        <v>13784</v>
      </c>
      <c r="S192" s="1" t="s">
        <v>190</v>
      </c>
      <c r="T192" s="1"/>
      <c r="U192" s="1"/>
      <c r="V192" s="1" t="s">
        <v>13799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5224</v>
      </c>
      <c r="G193" s="1" t="s">
        <v>6800</v>
      </c>
      <c r="H193" s="1" t="s">
        <v>8322</v>
      </c>
      <c r="I193" s="1" t="s">
        <v>9819</v>
      </c>
      <c r="J193" s="1"/>
      <c r="K193" s="1" t="s">
        <v>11290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12964</v>
      </c>
      <c r="Q193" s="1" t="s">
        <v>12964</v>
      </c>
      <c r="R193" s="1" t="s">
        <v>13784</v>
      </c>
      <c r="S193" s="1" t="s">
        <v>191</v>
      </c>
      <c r="T193" s="1"/>
      <c r="U193" s="1"/>
      <c r="V193" s="1" t="s">
        <v>13799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5225</v>
      </c>
      <c r="G194" s="1" t="s">
        <v>6801</v>
      </c>
      <c r="H194" s="1" t="s">
        <v>8323</v>
      </c>
      <c r="I194" s="1" t="s">
        <v>9820</v>
      </c>
      <c r="J194" s="1"/>
      <c r="K194" s="1" t="s">
        <v>11290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12964</v>
      </c>
      <c r="Q194" s="1" t="s">
        <v>12964</v>
      </c>
      <c r="R194" s="1" t="s">
        <v>13784</v>
      </c>
      <c r="S194" s="1" t="s">
        <v>192</v>
      </c>
      <c r="T194" s="1"/>
      <c r="U194" s="1"/>
      <c r="V194" s="1" t="s">
        <v>13799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5226</v>
      </c>
      <c r="G195" s="1" t="s">
        <v>6802</v>
      </c>
      <c r="H195" s="1" t="s">
        <v>8324</v>
      </c>
      <c r="I195" s="1" t="s">
        <v>9821</v>
      </c>
      <c r="J195" s="1"/>
      <c r="K195" s="1" t="s">
        <v>11290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12964</v>
      </c>
      <c r="Q195" s="1" t="s">
        <v>12964</v>
      </c>
      <c r="R195" s="1" t="s">
        <v>13784</v>
      </c>
      <c r="S195" s="1" t="s">
        <v>193</v>
      </c>
      <c r="T195" s="1"/>
      <c r="U195" s="1"/>
      <c r="V195" s="1" t="s">
        <v>13799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5227</v>
      </c>
      <c r="G196" s="1" t="s">
        <v>6803</v>
      </c>
      <c r="H196" s="1" t="s">
        <v>8325</v>
      </c>
      <c r="I196" s="1" t="s">
        <v>9822</v>
      </c>
      <c r="J196" s="1"/>
      <c r="K196" s="1" t="s">
        <v>11290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12964</v>
      </c>
      <c r="Q196" s="1" t="s">
        <v>12964</v>
      </c>
      <c r="R196" s="1" t="s">
        <v>13784</v>
      </c>
      <c r="S196" s="1" t="s">
        <v>194</v>
      </c>
      <c r="T196" s="1"/>
      <c r="U196" s="1"/>
      <c r="V196" s="1" t="s">
        <v>13799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5228</v>
      </c>
      <c r="G197" s="1" t="s">
        <v>6804</v>
      </c>
      <c r="H197" s="1" t="s">
        <v>8326</v>
      </c>
      <c r="I197" s="1" t="s">
        <v>9823</v>
      </c>
      <c r="J197" s="1"/>
      <c r="K197" s="1" t="s">
        <v>11290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12964</v>
      </c>
      <c r="Q197" s="1" t="s">
        <v>12964</v>
      </c>
      <c r="R197" s="1" t="s">
        <v>13784</v>
      </c>
      <c r="S197" s="1" t="s">
        <v>195</v>
      </c>
      <c r="T197" s="1"/>
      <c r="U197" s="1"/>
      <c r="V197" s="1" t="s">
        <v>13799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5229</v>
      </c>
      <c r="G198" s="1" t="s">
        <v>3583</v>
      </c>
      <c r="H198" s="1" t="s">
        <v>8327</v>
      </c>
      <c r="I198" s="1" t="s">
        <v>9824</v>
      </c>
      <c r="J198" s="1"/>
      <c r="K198" s="1" t="s">
        <v>11290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12964</v>
      </c>
      <c r="Q198" s="1" t="s">
        <v>12964</v>
      </c>
      <c r="R198" s="1" t="s">
        <v>13784</v>
      </c>
      <c r="S198" s="1" t="s">
        <v>196</v>
      </c>
      <c r="T198" s="1"/>
      <c r="U198" s="1"/>
      <c r="V198" s="1" t="s">
        <v>13799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5230</v>
      </c>
      <c r="G199" s="1" t="s">
        <v>6805</v>
      </c>
      <c r="H199" s="1" t="s">
        <v>3584</v>
      </c>
      <c r="I199" s="1" t="s">
        <v>9825</v>
      </c>
      <c r="J199" s="1"/>
      <c r="K199" s="1" t="s">
        <v>11290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12964</v>
      </c>
      <c r="Q199" s="1" t="s">
        <v>12964</v>
      </c>
      <c r="R199" s="1" t="s">
        <v>13784</v>
      </c>
      <c r="S199" s="1" t="s">
        <v>197</v>
      </c>
      <c r="T199" s="1"/>
      <c r="U199" s="1"/>
      <c r="V199" s="1" t="s">
        <v>13799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5231</v>
      </c>
      <c r="G200" s="1" t="s">
        <v>6806</v>
      </c>
      <c r="H200" s="1" t="s">
        <v>8328</v>
      </c>
      <c r="I200" s="1" t="s">
        <v>9826</v>
      </c>
      <c r="J200" s="1"/>
      <c r="K200" s="1" t="s">
        <v>11290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12964</v>
      </c>
      <c r="Q200" s="1" t="s">
        <v>12964</v>
      </c>
      <c r="R200" s="1" t="s">
        <v>13784</v>
      </c>
      <c r="S200" s="1" t="s">
        <v>198</v>
      </c>
      <c r="T200" s="1"/>
      <c r="U200" s="1"/>
      <c r="V200" s="1" t="s">
        <v>13799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5232</v>
      </c>
      <c r="G201" s="1" t="s">
        <v>6807</v>
      </c>
      <c r="H201" s="1" t="s">
        <v>8329</v>
      </c>
      <c r="I201" s="1" t="s">
        <v>9827</v>
      </c>
      <c r="J201" s="1"/>
      <c r="K201" s="1" t="s">
        <v>11290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12964</v>
      </c>
      <c r="Q201" s="1" t="s">
        <v>12964</v>
      </c>
      <c r="R201" s="1" t="s">
        <v>13784</v>
      </c>
      <c r="S201" s="1" t="s">
        <v>199</v>
      </c>
      <c r="T201" s="1"/>
      <c r="U201" s="1"/>
      <c r="V201" s="1" t="s">
        <v>13799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5233</v>
      </c>
      <c r="G202" s="1" t="s">
        <v>6808</v>
      </c>
      <c r="H202" s="1" t="s">
        <v>8330</v>
      </c>
      <c r="I202" s="1" t="s">
        <v>9828</v>
      </c>
      <c r="J202" s="1"/>
      <c r="K202" s="1" t="s">
        <v>11290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12964</v>
      </c>
      <c r="Q202" s="1" t="s">
        <v>12964</v>
      </c>
      <c r="R202" s="1" t="s">
        <v>13784</v>
      </c>
      <c r="S202" s="1" t="s">
        <v>200</v>
      </c>
      <c r="T202" s="1"/>
      <c r="U202" s="1"/>
      <c r="V202" s="1" t="s">
        <v>13799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5234</v>
      </c>
      <c r="G203" s="1" t="s">
        <v>6809</v>
      </c>
      <c r="H203" s="1" t="s">
        <v>8331</v>
      </c>
      <c r="I203" s="1" t="s">
        <v>9829</v>
      </c>
      <c r="J203" s="1"/>
      <c r="K203" s="1" t="s">
        <v>11290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12964</v>
      </c>
      <c r="Q203" s="1" t="s">
        <v>12964</v>
      </c>
      <c r="R203" s="1" t="s">
        <v>13784</v>
      </c>
      <c r="S203" s="1" t="s">
        <v>201</v>
      </c>
      <c r="T203" s="1"/>
      <c r="U203" s="1"/>
      <c r="V203" s="1" t="s">
        <v>13799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5235</v>
      </c>
      <c r="G204" s="1" t="s">
        <v>6810</v>
      </c>
      <c r="H204" s="1" t="s">
        <v>8332</v>
      </c>
      <c r="I204" s="1" t="s">
        <v>9830</v>
      </c>
      <c r="J204" s="1"/>
      <c r="K204" s="1" t="s">
        <v>11290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12964</v>
      </c>
      <c r="Q204" s="1" t="s">
        <v>12964</v>
      </c>
      <c r="R204" s="1" t="s">
        <v>13784</v>
      </c>
      <c r="S204" s="1" t="s">
        <v>202</v>
      </c>
      <c r="T204" s="1"/>
      <c r="U204" s="1"/>
      <c r="V204" s="1" t="s">
        <v>13799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5236</v>
      </c>
      <c r="G205" s="1" t="s">
        <v>6811</v>
      </c>
      <c r="H205" s="1" t="s">
        <v>8333</v>
      </c>
      <c r="I205" s="1" t="s">
        <v>9831</v>
      </c>
      <c r="J205" s="1"/>
      <c r="K205" s="1" t="s">
        <v>11290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12964</v>
      </c>
      <c r="Q205" s="1" t="s">
        <v>12964</v>
      </c>
      <c r="R205" s="1" t="s">
        <v>13784</v>
      </c>
      <c r="S205" s="1" t="s">
        <v>203</v>
      </c>
      <c r="T205" s="1"/>
      <c r="U205" s="1"/>
      <c r="V205" s="1" t="s">
        <v>13799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5237</v>
      </c>
      <c r="G206" s="1" t="s">
        <v>6812</v>
      </c>
      <c r="H206" s="1" t="s">
        <v>8334</v>
      </c>
      <c r="I206" s="1" t="s">
        <v>9832</v>
      </c>
      <c r="J206" s="1"/>
      <c r="K206" s="1" t="s">
        <v>11290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12964</v>
      </c>
      <c r="Q206" s="1" t="s">
        <v>12964</v>
      </c>
      <c r="R206" s="1" t="s">
        <v>13784</v>
      </c>
      <c r="S206" s="1" t="s">
        <v>204</v>
      </c>
      <c r="T206" s="1"/>
      <c r="U206" s="1"/>
      <c r="V206" s="1" t="s">
        <v>13799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5238</v>
      </c>
      <c r="G207" s="1" t="s">
        <v>6813</v>
      </c>
      <c r="H207" s="1" t="s">
        <v>8335</v>
      </c>
      <c r="I207" s="1" t="s">
        <v>9833</v>
      </c>
      <c r="J207" s="1"/>
      <c r="K207" s="1" t="s">
        <v>11290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12964</v>
      </c>
      <c r="Q207" s="1" t="s">
        <v>12964</v>
      </c>
      <c r="R207" s="1" t="s">
        <v>13784</v>
      </c>
      <c r="S207" s="1" t="s">
        <v>205</v>
      </c>
      <c r="T207" s="1"/>
      <c r="U207" s="1"/>
      <c r="V207" s="1" t="s">
        <v>13799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5239</v>
      </c>
      <c r="G208" s="1" t="s">
        <v>6814</v>
      </c>
      <c r="H208" s="1" t="s">
        <v>8336</v>
      </c>
      <c r="I208" s="1" t="s">
        <v>9834</v>
      </c>
      <c r="J208" s="1"/>
      <c r="K208" s="1" t="s">
        <v>11290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12964</v>
      </c>
      <c r="Q208" s="1" t="s">
        <v>12964</v>
      </c>
      <c r="R208" s="1" t="s">
        <v>13784</v>
      </c>
      <c r="S208" s="1" t="s">
        <v>206</v>
      </c>
      <c r="T208" s="1"/>
      <c r="U208" s="1"/>
      <c r="V208" s="1" t="s">
        <v>13799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5240</v>
      </c>
      <c r="G209" s="1" t="s">
        <v>6815</v>
      </c>
      <c r="H209" s="1" t="s">
        <v>8337</v>
      </c>
      <c r="I209" s="1" t="s">
        <v>9835</v>
      </c>
      <c r="J209" s="1"/>
      <c r="K209" s="1" t="s">
        <v>11290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12964</v>
      </c>
      <c r="Q209" s="1" t="s">
        <v>12964</v>
      </c>
      <c r="R209" s="1" t="s">
        <v>13784</v>
      </c>
      <c r="S209" s="1" t="s">
        <v>207</v>
      </c>
      <c r="T209" s="1"/>
      <c r="U209" s="1"/>
      <c r="V209" s="1" t="s">
        <v>13799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5241</v>
      </c>
      <c r="G210" s="1" t="s">
        <v>6816</v>
      </c>
      <c r="H210" s="1" t="s">
        <v>8338</v>
      </c>
      <c r="I210" s="1" t="s">
        <v>9836</v>
      </c>
      <c r="J210" s="1"/>
      <c r="K210" s="1" t="s">
        <v>11290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12964</v>
      </c>
      <c r="Q210" s="1" t="s">
        <v>12964</v>
      </c>
      <c r="R210" s="1" t="s">
        <v>13784</v>
      </c>
      <c r="S210" s="1" t="s">
        <v>208</v>
      </c>
      <c r="T210" s="1"/>
      <c r="U210" s="1"/>
      <c r="V210" s="1" t="s">
        <v>13799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5242</v>
      </c>
      <c r="G211" s="1" t="s">
        <v>6817</v>
      </c>
      <c r="H211" s="1" t="s">
        <v>8339</v>
      </c>
      <c r="I211" s="1" t="s">
        <v>9837</v>
      </c>
      <c r="J211" s="1"/>
      <c r="K211" s="1" t="s">
        <v>11290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12964</v>
      </c>
      <c r="Q211" s="1" t="s">
        <v>12964</v>
      </c>
      <c r="R211" s="1" t="s">
        <v>13784</v>
      </c>
      <c r="S211" s="1" t="s">
        <v>209</v>
      </c>
      <c r="T211" s="1"/>
      <c r="U211" s="1"/>
      <c r="V211" s="1" t="s">
        <v>13799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5243</v>
      </c>
      <c r="G212" s="1" t="s">
        <v>6818</v>
      </c>
      <c r="H212" s="1" t="s">
        <v>8340</v>
      </c>
      <c r="I212" s="1" t="s">
        <v>9838</v>
      </c>
      <c r="J212" s="1"/>
      <c r="K212" s="1" t="s">
        <v>11290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12964</v>
      </c>
      <c r="Q212" s="1" t="s">
        <v>12964</v>
      </c>
      <c r="R212" s="1" t="s">
        <v>13784</v>
      </c>
      <c r="S212" s="1" t="s">
        <v>210</v>
      </c>
      <c r="T212" s="1"/>
      <c r="U212" s="1"/>
      <c r="V212" s="1" t="s">
        <v>13799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5244</v>
      </c>
      <c r="G213" s="1" t="s">
        <v>6819</v>
      </c>
      <c r="H213" s="1" t="s">
        <v>8341</v>
      </c>
      <c r="I213" s="1" t="s">
        <v>9839</v>
      </c>
      <c r="J213" s="1"/>
      <c r="K213" s="1" t="s">
        <v>11290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12964</v>
      </c>
      <c r="Q213" s="1" t="s">
        <v>12964</v>
      </c>
      <c r="R213" s="1" t="s">
        <v>13784</v>
      </c>
      <c r="S213" s="1" t="s">
        <v>211</v>
      </c>
      <c r="T213" s="1"/>
      <c r="U213" s="1"/>
      <c r="V213" s="1" t="s">
        <v>13799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5245</v>
      </c>
      <c r="G214" s="1" t="s">
        <v>6820</v>
      </c>
      <c r="H214" s="1" t="s">
        <v>8342</v>
      </c>
      <c r="I214" s="1" t="s">
        <v>9840</v>
      </c>
      <c r="J214" s="1"/>
      <c r="K214" s="1" t="s">
        <v>11290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12964</v>
      </c>
      <c r="Q214" s="1" t="s">
        <v>12964</v>
      </c>
      <c r="R214" s="1" t="s">
        <v>13784</v>
      </c>
      <c r="S214" s="1" t="s">
        <v>212</v>
      </c>
      <c r="T214" s="1"/>
      <c r="U214" s="1"/>
      <c r="V214" s="1" t="s">
        <v>13799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5246</v>
      </c>
      <c r="G215" s="1" t="s">
        <v>6821</v>
      </c>
      <c r="H215" s="1" t="s">
        <v>8343</v>
      </c>
      <c r="I215" s="1" t="s">
        <v>9841</v>
      </c>
      <c r="J215" s="1"/>
      <c r="K215" s="1" t="s">
        <v>11290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12965</v>
      </c>
      <c r="Q215" s="1" t="s">
        <v>12978</v>
      </c>
      <c r="R215" s="1" t="s">
        <v>13784</v>
      </c>
      <c r="S215" s="1" t="s">
        <v>213</v>
      </c>
      <c r="T215" s="1" t="s">
        <v>13786</v>
      </c>
      <c r="U215" s="1"/>
      <c r="V215" s="1" t="s">
        <v>13799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5247</v>
      </c>
      <c r="G216" s="1" t="s">
        <v>6822</v>
      </c>
      <c r="H216" s="1" t="s">
        <v>8344</v>
      </c>
      <c r="I216" s="1" t="s">
        <v>9842</v>
      </c>
      <c r="J216" s="1"/>
      <c r="K216" s="1" t="s">
        <v>11290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12965</v>
      </c>
      <c r="Q216" s="1" t="s">
        <v>12979</v>
      </c>
      <c r="R216" s="1" t="s">
        <v>13784</v>
      </c>
      <c r="S216" s="1" t="s">
        <v>214</v>
      </c>
      <c r="T216" s="1"/>
      <c r="U216" s="1"/>
      <c r="V216" s="1" t="s">
        <v>13799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5248</v>
      </c>
      <c r="G217" s="1" t="s">
        <v>6823</v>
      </c>
      <c r="H217" s="1" t="s">
        <v>8345</v>
      </c>
      <c r="I217" s="1" t="s">
        <v>9843</v>
      </c>
      <c r="J217" s="1"/>
      <c r="K217" s="1" t="s">
        <v>11290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12965</v>
      </c>
      <c r="Q217" s="1" t="s">
        <v>12980</v>
      </c>
      <c r="R217" s="1" t="s">
        <v>13784</v>
      </c>
      <c r="S217" s="1" t="s">
        <v>215</v>
      </c>
      <c r="T217" s="1"/>
      <c r="U217" s="1"/>
      <c r="V217" s="1" t="s">
        <v>13799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5249</v>
      </c>
      <c r="G218" s="1" t="s">
        <v>6824</v>
      </c>
      <c r="H218" s="1" t="s">
        <v>8346</v>
      </c>
      <c r="I218" s="1" t="s">
        <v>9844</v>
      </c>
      <c r="J218" s="1"/>
      <c r="K218" s="1" t="s">
        <v>11290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12965</v>
      </c>
      <c r="Q218" s="1" t="s">
        <v>12981</v>
      </c>
      <c r="R218" s="1" t="s">
        <v>13784</v>
      </c>
      <c r="S218" s="1" t="s">
        <v>216</v>
      </c>
      <c r="T218" s="1"/>
      <c r="U218" s="1"/>
      <c r="V218" s="1" t="s">
        <v>13799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5250</v>
      </c>
      <c r="G219" s="1" t="s">
        <v>6825</v>
      </c>
      <c r="H219" s="1" t="s">
        <v>8347</v>
      </c>
      <c r="I219" s="1" t="s">
        <v>9845</v>
      </c>
      <c r="J219" s="1"/>
      <c r="K219" s="1" t="s">
        <v>11290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12965</v>
      </c>
      <c r="Q219" s="1" t="s">
        <v>12982</v>
      </c>
      <c r="R219" s="1" t="s">
        <v>13784</v>
      </c>
      <c r="S219" s="1" t="s">
        <v>217</v>
      </c>
      <c r="T219" s="1"/>
      <c r="U219" s="1"/>
      <c r="V219" s="1" t="s">
        <v>13799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5251</v>
      </c>
      <c r="G220" s="1" t="s">
        <v>6826</v>
      </c>
      <c r="H220" s="1" t="s">
        <v>8348</v>
      </c>
      <c r="I220" s="1" t="s">
        <v>9846</v>
      </c>
      <c r="J220" s="1"/>
      <c r="K220" s="1" t="s">
        <v>11290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12965</v>
      </c>
      <c r="Q220" s="1" t="s">
        <v>12983</v>
      </c>
      <c r="R220" s="1" t="s">
        <v>13784</v>
      </c>
      <c r="S220" s="1" t="s">
        <v>218</v>
      </c>
      <c r="T220" s="1"/>
      <c r="U220" s="1"/>
      <c r="V220" s="1" t="s">
        <v>13799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5252</v>
      </c>
      <c r="G221" s="1" t="s">
        <v>6827</v>
      </c>
      <c r="H221" s="1" t="s">
        <v>8349</v>
      </c>
      <c r="I221" s="1" t="s">
        <v>9847</v>
      </c>
      <c r="J221" s="1"/>
      <c r="K221" s="1" t="s">
        <v>11290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12965</v>
      </c>
      <c r="Q221" s="1" t="s">
        <v>12984</v>
      </c>
      <c r="R221" s="1" t="s">
        <v>13784</v>
      </c>
      <c r="S221" s="1" t="s">
        <v>219</v>
      </c>
      <c r="T221" s="1"/>
      <c r="U221" s="1"/>
      <c r="V221" s="1" t="s">
        <v>13799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5253</v>
      </c>
      <c r="G222" s="1" t="s">
        <v>6828</v>
      </c>
      <c r="H222" s="1" t="s">
        <v>8350</v>
      </c>
      <c r="I222" s="1" t="s">
        <v>9848</v>
      </c>
      <c r="J222" s="1"/>
      <c r="K222" s="1" t="s">
        <v>11290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12965</v>
      </c>
      <c r="Q222" s="1" t="s">
        <v>12985</v>
      </c>
      <c r="R222" s="1" t="s">
        <v>13784</v>
      </c>
      <c r="S222" s="1" t="s">
        <v>220</v>
      </c>
      <c r="T222" s="1"/>
      <c r="U222" s="1"/>
      <c r="V222" s="1" t="s">
        <v>13799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5254</v>
      </c>
      <c r="G223" s="1" t="s">
        <v>6829</v>
      </c>
      <c r="H223" s="1" t="s">
        <v>8351</v>
      </c>
      <c r="I223" s="1" t="s">
        <v>9849</v>
      </c>
      <c r="J223" s="1"/>
      <c r="K223" s="1" t="s">
        <v>11290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12965</v>
      </c>
      <c r="Q223" s="1" t="s">
        <v>12986</v>
      </c>
      <c r="R223" s="1" t="s">
        <v>13784</v>
      </c>
      <c r="S223" s="1" t="s">
        <v>221</v>
      </c>
      <c r="T223" s="1"/>
      <c r="U223" s="1"/>
      <c r="V223" s="1" t="s">
        <v>13799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5255</v>
      </c>
      <c r="G224" s="1" t="s">
        <v>6830</v>
      </c>
      <c r="H224" s="1" t="s">
        <v>8352</v>
      </c>
      <c r="I224" s="1" t="s">
        <v>9850</v>
      </c>
      <c r="J224" s="1"/>
      <c r="K224" s="1" t="s">
        <v>11290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12965</v>
      </c>
      <c r="Q224" s="1" t="s">
        <v>12987</v>
      </c>
      <c r="R224" s="1" t="s">
        <v>13784</v>
      </c>
      <c r="S224" s="1" t="s">
        <v>222</v>
      </c>
      <c r="T224" s="1"/>
      <c r="U224" s="1"/>
      <c r="V224" s="1" t="s">
        <v>13799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5256</v>
      </c>
      <c r="G225" s="1" t="s">
        <v>6831</v>
      </c>
      <c r="H225" s="1" t="s">
        <v>8353</v>
      </c>
      <c r="I225" s="1" t="s">
        <v>9851</v>
      </c>
      <c r="J225" s="1"/>
      <c r="K225" s="1" t="s">
        <v>11290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12965</v>
      </c>
      <c r="Q225" s="1" t="s">
        <v>12988</v>
      </c>
      <c r="R225" s="1" t="s">
        <v>13784</v>
      </c>
      <c r="S225" s="1" t="s">
        <v>223</v>
      </c>
      <c r="T225" s="1"/>
      <c r="U225" s="1"/>
      <c r="V225" s="1" t="s">
        <v>13799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5257</v>
      </c>
      <c r="G226" s="1" t="s">
        <v>6832</v>
      </c>
      <c r="H226" s="1" t="s">
        <v>8354</v>
      </c>
      <c r="I226" s="1" t="s">
        <v>9852</v>
      </c>
      <c r="J226" s="1"/>
      <c r="K226" s="1" t="s">
        <v>11290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12965</v>
      </c>
      <c r="Q226" s="1" t="s">
        <v>12989</v>
      </c>
      <c r="R226" s="1" t="s">
        <v>13784</v>
      </c>
      <c r="S226" s="1" t="s">
        <v>224</v>
      </c>
      <c r="T226" s="1"/>
      <c r="U226" s="1"/>
      <c r="V226" s="1" t="s">
        <v>13799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5258</v>
      </c>
      <c r="G227" s="1" t="s">
        <v>6833</v>
      </c>
      <c r="H227" s="1" t="s">
        <v>8355</v>
      </c>
      <c r="I227" s="1" t="s">
        <v>9853</v>
      </c>
      <c r="J227" s="1"/>
      <c r="K227" s="1" t="s">
        <v>11290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12965</v>
      </c>
      <c r="Q227" s="1" t="s">
        <v>12990</v>
      </c>
      <c r="R227" s="1" t="s">
        <v>13784</v>
      </c>
      <c r="S227" s="1" t="s">
        <v>225</v>
      </c>
      <c r="T227" s="1"/>
      <c r="U227" s="1"/>
      <c r="V227" s="1" t="s">
        <v>13799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5259</v>
      </c>
      <c r="G228" s="1" t="s">
        <v>6834</v>
      </c>
      <c r="H228" s="1" t="s">
        <v>8356</v>
      </c>
      <c r="I228" s="1" t="s">
        <v>9854</v>
      </c>
      <c r="J228" s="1"/>
      <c r="K228" s="1" t="s">
        <v>11290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12965</v>
      </c>
      <c r="Q228" s="1" t="s">
        <v>12991</v>
      </c>
      <c r="R228" s="1" t="s">
        <v>13784</v>
      </c>
      <c r="S228" s="1" t="s">
        <v>226</v>
      </c>
      <c r="T228" s="1"/>
      <c r="U228" s="1"/>
      <c r="V228" s="1" t="s">
        <v>13799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5260</v>
      </c>
      <c r="G229" s="1" t="s">
        <v>6835</v>
      </c>
      <c r="H229" s="1" t="s">
        <v>8357</v>
      </c>
      <c r="I229" s="1" t="s">
        <v>9855</v>
      </c>
      <c r="J229" s="1"/>
      <c r="K229" s="1" t="s">
        <v>11290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12965</v>
      </c>
      <c r="Q229" s="1" t="s">
        <v>12992</v>
      </c>
      <c r="R229" s="1" t="s">
        <v>13784</v>
      </c>
      <c r="S229" s="1" t="s">
        <v>227</v>
      </c>
      <c r="T229" s="1"/>
      <c r="U229" s="1"/>
      <c r="V229" s="1" t="s">
        <v>13799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5261</v>
      </c>
      <c r="G230" s="1" t="s">
        <v>6836</v>
      </c>
      <c r="H230" s="1" t="s">
        <v>8358</v>
      </c>
      <c r="I230" s="1" t="s">
        <v>9856</v>
      </c>
      <c r="J230" s="1"/>
      <c r="K230" s="1" t="s">
        <v>11290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12965</v>
      </c>
      <c r="Q230" s="1" t="s">
        <v>12993</v>
      </c>
      <c r="R230" s="1" t="s">
        <v>13784</v>
      </c>
      <c r="S230" s="1" t="s">
        <v>228</v>
      </c>
      <c r="T230" s="1"/>
      <c r="U230" s="1"/>
      <c r="V230" s="1" t="s">
        <v>13799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5262</v>
      </c>
      <c r="G231" s="1" t="s">
        <v>6837</v>
      </c>
      <c r="H231" s="1" t="s">
        <v>8339</v>
      </c>
      <c r="I231" s="1" t="s">
        <v>9857</v>
      </c>
      <c r="J231" s="1"/>
      <c r="K231" s="1" t="s">
        <v>11290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12965</v>
      </c>
      <c r="Q231" s="1" t="s">
        <v>12994</v>
      </c>
      <c r="R231" s="1" t="s">
        <v>13784</v>
      </c>
      <c r="S231" s="1" t="s">
        <v>229</v>
      </c>
      <c r="T231" s="1"/>
      <c r="U231" s="1"/>
      <c r="V231" s="1" t="s">
        <v>13799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5263</v>
      </c>
      <c r="G232" s="1" t="s">
        <v>6838</v>
      </c>
      <c r="H232" s="1" t="s">
        <v>8358</v>
      </c>
      <c r="I232" s="1" t="s">
        <v>9858</v>
      </c>
      <c r="J232" s="1"/>
      <c r="K232" s="1" t="s">
        <v>11290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12965</v>
      </c>
      <c r="Q232" s="1" t="s">
        <v>12993</v>
      </c>
      <c r="R232" s="1" t="s">
        <v>13784</v>
      </c>
      <c r="S232" s="1" t="s">
        <v>230</v>
      </c>
      <c r="T232" s="1"/>
      <c r="U232" s="1"/>
      <c r="V232" s="1" t="s">
        <v>13799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5264</v>
      </c>
      <c r="G233" s="1" t="s">
        <v>6839</v>
      </c>
      <c r="H233" s="1" t="s">
        <v>8359</v>
      </c>
      <c r="I233" s="1" t="s">
        <v>9859</v>
      </c>
      <c r="J233" s="1"/>
      <c r="K233" s="1" t="s">
        <v>11290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12965</v>
      </c>
      <c r="Q233" s="1" t="s">
        <v>12995</v>
      </c>
      <c r="R233" s="1" t="s">
        <v>13784</v>
      </c>
      <c r="S233" s="1" t="s">
        <v>231</v>
      </c>
      <c r="T233" s="1"/>
      <c r="U233" s="1"/>
      <c r="V233" s="1" t="s">
        <v>13799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5265</v>
      </c>
      <c r="G234" s="1" t="s">
        <v>6840</v>
      </c>
      <c r="H234" s="1" t="s">
        <v>8360</v>
      </c>
      <c r="I234" s="1" t="s">
        <v>9860</v>
      </c>
      <c r="J234" s="1"/>
      <c r="K234" s="1" t="s">
        <v>11290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12965</v>
      </c>
      <c r="Q234" s="1" t="s">
        <v>12996</v>
      </c>
      <c r="R234" s="1" t="s">
        <v>13784</v>
      </c>
      <c r="S234" s="1" t="s">
        <v>232</v>
      </c>
      <c r="T234" s="1"/>
      <c r="U234" s="1"/>
      <c r="V234" s="1" t="s">
        <v>13799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5266</v>
      </c>
      <c r="G235" s="1" t="s">
        <v>6841</v>
      </c>
      <c r="H235" s="1" t="s">
        <v>8361</v>
      </c>
      <c r="I235" s="1" t="s">
        <v>9861</v>
      </c>
      <c r="J235" s="1"/>
      <c r="K235" s="1" t="s">
        <v>11290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12965</v>
      </c>
      <c r="Q235" s="1" t="s">
        <v>12997</v>
      </c>
      <c r="R235" s="1" t="s">
        <v>13784</v>
      </c>
      <c r="S235" s="1" t="s">
        <v>233</v>
      </c>
      <c r="T235" s="1"/>
      <c r="U235" s="1"/>
      <c r="V235" s="1" t="s">
        <v>13799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5267</v>
      </c>
      <c r="G236" s="1" t="s">
        <v>6842</v>
      </c>
      <c r="H236" s="1" t="s">
        <v>8362</v>
      </c>
      <c r="I236" s="1" t="s">
        <v>9862</v>
      </c>
      <c r="J236" s="1"/>
      <c r="K236" s="1" t="s">
        <v>11290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12965</v>
      </c>
      <c r="Q236" s="1" t="s">
        <v>12998</v>
      </c>
      <c r="R236" s="1" t="s">
        <v>13784</v>
      </c>
      <c r="S236" s="1" t="s">
        <v>234</v>
      </c>
      <c r="T236" s="1"/>
      <c r="U236" s="1"/>
      <c r="V236" s="1" t="s">
        <v>13799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5268</v>
      </c>
      <c r="G237" s="1" t="s">
        <v>6843</v>
      </c>
      <c r="H237" s="1" t="s">
        <v>8363</v>
      </c>
      <c r="I237" s="1" t="s">
        <v>9863</v>
      </c>
      <c r="J237" s="1"/>
      <c r="K237" s="1" t="s">
        <v>11290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12965</v>
      </c>
      <c r="Q237" s="1" t="s">
        <v>12999</v>
      </c>
      <c r="R237" s="1" t="s">
        <v>13784</v>
      </c>
      <c r="S237" s="1" t="s">
        <v>235</v>
      </c>
      <c r="T237" s="1"/>
      <c r="U237" s="1"/>
      <c r="V237" s="1" t="s">
        <v>13799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6844</v>
      </c>
      <c r="H238" s="1" t="s">
        <v>8364</v>
      </c>
      <c r="I238" s="1" t="s">
        <v>9864</v>
      </c>
      <c r="J238" s="1"/>
      <c r="K238" s="1" t="s">
        <v>11290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12965</v>
      </c>
      <c r="Q238" s="1" t="s">
        <v>13000</v>
      </c>
      <c r="R238" s="1" t="s">
        <v>13784</v>
      </c>
      <c r="S238" s="1" t="s">
        <v>236</v>
      </c>
      <c r="T238" s="1"/>
      <c r="U238" s="1"/>
      <c r="V238" s="1" t="s">
        <v>13799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5269</v>
      </c>
      <c r="G239" s="1" t="s">
        <v>6845</v>
      </c>
      <c r="H239" s="1" t="s">
        <v>8365</v>
      </c>
      <c r="I239" s="1" t="s">
        <v>9865</v>
      </c>
      <c r="J239" s="1"/>
      <c r="K239" s="1" t="s">
        <v>11290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12965</v>
      </c>
      <c r="Q239" s="1" t="s">
        <v>13001</v>
      </c>
      <c r="R239" s="1" t="s">
        <v>13784</v>
      </c>
      <c r="S239" s="1" t="s">
        <v>237</v>
      </c>
      <c r="T239" s="1"/>
      <c r="U239" s="1"/>
      <c r="V239" s="1" t="s">
        <v>13799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5270</v>
      </c>
      <c r="G240" s="1" t="s">
        <v>6846</v>
      </c>
      <c r="H240" s="1" t="s">
        <v>8366</v>
      </c>
      <c r="I240" s="1" t="s">
        <v>9866</v>
      </c>
      <c r="J240" s="1"/>
      <c r="K240" s="1" t="s">
        <v>11290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12965</v>
      </c>
      <c r="Q240" s="1" t="s">
        <v>13002</v>
      </c>
      <c r="R240" s="1" t="s">
        <v>13784</v>
      </c>
      <c r="S240" s="1" t="s">
        <v>238</v>
      </c>
      <c r="T240" s="1"/>
      <c r="U240" s="1"/>
      <c r="V240" s="1" t="s">
        <v>13799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5271</v>
      </c>
      <c r="G241" s="1" t="s">
        <v>6847</v>
      </c>
      <c r="H241" s="1" t="s">
        <v>8367</v>
      </c>
      <c r="I241" s="1" t="s">
        <v>9867</v>
      </c>
      <c r="J241" s="1"/>
      <c r="K241" s="1" t="s">
        <v>11290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12965</v>
      </c>
      <c r="Q241" s="1" t="s">
        <v>13003</v>
      </c>
      <c r="R241" s="1" t="s">
        <v>13784</v>
      </c>
      <c r="S241" s="1" t="s">
        <v>239</v>
      </c>
      <c r="T241" s="1"/>
      <c r="U241" s="1"/>
      <c r="V241" s="1" t="s">
        <v>13799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5272</v>
      </c>
      <c r="G242" s="1" t="s">
        <v>6848</v>
      </c>
      <c r="H242" s="1" t="s">
        <v>8368</v>
      </c>
      <c r="I242" s="1" t="s">
        <v>9868</v>
      </c>
      <c r="J242" s="1"/>
      <c r="K242" s="1" t="s">
        <v>11290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12965</v>
      </c>
      <c r="Q242" s="1" t="s">
        <v>13004</v>
      </c>
      <c r="R242" s="1" t="s">
        <v>13784</v>
      </c>
      <c r="S242" s="1" t="s">
        <v>240</v>
      </c>
      <c r="T242" s="1"/>
      <c r="U242" s="1"/>
      <c r="V242" s="1" t="s">
        <v>13799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5273</v>
      </c>
      <c r="G243" s="1" t="s">
        <v>6849</v>
      </c>
      <c r="H243" s="1" t="s">
        <v>8369</v>
      </c>
      <c r="I243" s="1" t="s">
        <v>9869</v>
      </c>
      <c r="J243" s="1"/>
      <c r="K243" s="1" t="s">
        <v>11290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12965</v>
      </c>
      <c r="Q243" s="1" t="s">
        <v>13005</v>
      </c>
      <c r="R243" s="1" t="s">
        <v>13784</v>
      </c>
      <c r="S243" s="1" t="s">
        <v>241</v>
      </c>
      <c r="T243" s="1"/>
      <c r="U243" s="1"/>
      <c r="V243" s="1" t="s">
        <v>13799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5274</v>
      </c>
      <c r="G244" s="1" t="s">
        <v>6850</v>
      </c>
      <c r="H244" s="1" t="s">
        <v>8370</v>
      </c>
      <c r="I244" s="1" t="s">
        <v>9870</v>
      </c>
      <c r="J244" s="1"/>
      <c r="K244" s="1" t="s">
        <v>11290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12965</v>
      </c>
      <c r="Q244" s="1" t="s">
        <v>13006</v>
      </c>
      <c r="R244" s="1" t="s">
        <v>13784</v>
      </c>
      <c r="S244" s="1" t="s">
        <v>242</v>
      </c>
      <c r="T244" s="1"/>
      <c r="U244" s="1"/>
      <c r="V244" s="1" t="s">
        <v>13799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5275</v>
      </c>
      <c r="G245" s="1" t="s">
        <v>6851</v>
      </c>
      <c r="H245" s="1" t="s">
        <v>8371</v>
      </c>
      <c r="I245" s="1" t="s">
        <v>9871</v>
      </c>
      <c r="J245" s="1"/>
      <c r="K245" s="1" t="s">
        <v>11290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12965</v>
      </c>
      <c r="Q245" s="1" t="s">
        <v>13007</v>
      </c>
      <c r="R245" s="1" t="s">
        <v>13784</v>
      </c>
      <c r="S245" s="1" t="s">
        <v>243</v>
      </c>
      <c r="T245" s="1"/>
      <c r="U245" s="1"/>
      <c r="V245" s="1" t="s">
        <v>13799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5276</v>
      </c>
      <c r="G246" s="1" t="s">
        <v>6852</v>
      </c>
      <c r="H246" s="1" t="s">
        <v>8372</v>
      </c>
      <c r="I246" s="1" t="s">
        <v>9872</v>
      </c>
      <c r="J246" s="1"/>
      <c r="K246" s="1" t="s">
        <v>11290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12965</v>
      </c>
      <c r="Q246" s="1" t="s">
        <v>13008</v>
      </c>
      <c r="R246" s="1" t="s">
        <v>13784</v>
      </c>
      <c r="S246" s="1" t="s">
        <v>244</v>
      </c>
      <c r="T246" s="1"/>
      <c r="U246" s="1"/>
      <c r="V246" s="1" t="s">
        <v>13799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5277</v>
      </c>
      <c r="G247" s="1" t="s">
        <v>6853</v>
      </c>
      <c r="H247" s="1" t="s">
        <v>8373</v>
      </c>
      <c r="I247" s="1" t="s">
        <v>9873</v>
      </c>
      <c r="J247" s="1"/>
      <c r="K247" s="1" t="s">
        <v>11290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12965</v>
      </c>
      <c r="Q247" s="1" t="s">
        <v>13009</v>
      </c>
      <c r="R247" s="1" t="s">
        <v>13784</v>
      </c>
      <c r="S247" s="1" t="s">
        <v>245</v>
      </c>
      <c r="T247" s="1"/>
      <c r="U247" s="1"/>
      <c r="V247" s="1" t="s">
        <v>13799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5278</v>
      </c>
      <c r="G248" s="1" t="s">
        <v>6854</v>
      </c>
      <c r="H248" s="1" t="s">
        <v>8374</v>
      </c>
      <c r="I248" s="1" t="s">
        <v>9874</v>
      </c>
      <c r="J248" s="1"/>
      <c r="K248" s="1" t="s">
        <v>11290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12965</v>
      </c>
      <c r="Q248" s="1" t="s">
        <v>13010</v>
      </c>
      <c r="R248" s="1" t="s">
        <v>13784</v>
      </c>
      <c r="S248" s="1" t="s">
        <v>246</v>
      </c>
      <c r="T248" s="1"/>
      <c r="U248" s="1"/>
      <c r="V248" s="1" t="s">
        <v>13799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5279</v>
      </c>
      <c r="G249" s="1" t="s">
        <v>6855</v>
      </c>
      <c r="H249" s="1" t="s">
        <v>8375</v>
      </c>
      <c r="I249" s="1" t="s">
        <v>9875</v>
      </c>
      <c r="J249" s="1"/>
      <c r="K249" s="1" t="s">
        <v>11290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12965</v>
      </c>
      <c r="Q249" s="1" t="s">
        <v>13011</v>
      </c>
      <c r="R249" s="1" t="s">
        <v>13784</v>
      </c>
      <c r="S249" s="1" t="s">
        <v>247</v>
      </c>
      <c r="T249" s="1"/>
      <c r="U249" s="1"/>
      <c r="V249" s="1" t="s">
        <v>13799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5280</v>
      </c>
      <c r="G250" s="1" t="s">
        <v>3635</v>
      </c>
      <c r="H250" s="1" t="s">
        <v>8376</v>
      </c>
      <c r="I250" s="1" t="s">
        <v>9876</v>
      </c>
      <c r="J250" s="1"/>
      <c r="K250" s="1" t="s">
        <v>11290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12965</v>
      </c>
      <c r="Q250" s="1" t="s">
        <v>13012</v>
      </c>
      <c r="R250" s="1" t="s">
        <v>13784</v>
      </c>
      <c r="S250" s="1" t="s">
        <v>248</v>
      </c>
      <c r="T250" s="1"/>
      <c r="U250" s="1"/>
      <c r="V250" s="1" t="s">
        <v>13799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5281</v>
      </c>
      <c r="G251" s="1" t="s">
        <v>6856</v>
      </c>
      <c r="H251" s="1" t="s">
        <v>8377</v>
      </c>
      <c r="I251" s="1" t="s">
        <v>9877</v>
      </c>
      <c r="J251" s="1"/>
      <c r="K251" s="1" t="s">
        <v>11290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12965</v>
      </c>
      <c r="Q251" s="1" t="s">
        <v>13013</v>
      </c>
      <c r="R251" s="1" t="s">
        <v>13784</v>
      </c>
      <c r="S251" s="1" t="s">
        <v>249</v>
      </c>
      <c r="T251" s="1"/>
      <c r="U251" s="1"/>
      <c r="V251" s="1" t="s">
        <v>13799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5282</v>
      </c>
      <c r="G252" s="1" t="s">
        <v>6857</v>
      </c>
      <c r="H252" s="1" t="s">
        <v>8378</v>
      </c>
      <c r="I252" s="1" t="s">
        <v>9878</v>
      </c>
      <c r="J252" s="1"/>
      <c r="K252" s="1" t="s">
        <v>11290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12965</v>
      </c>
      <c r="Q252" s="1" t="s">
        <v>13014</v>
      </c>
      <c r="R252" s="1" t="s">
        <v>13784</v>
      </c>
      <c r="S252" s="1" t="s">
        <v>250</v>
      </c>
      <c r="T252" s="1"/>
      <c r="U252" s="1"/>
      <c r="V252" s="1" t="s">
        <v>13799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6858</v>
      </c>
      <c r="H253" s="1" t="s">
        <v>8379</v>
      </c>
      <c r="I253" s="1" t="s">
        <v>9879</v>
      </c>
      <c r="J253" s="1"/>
      <c r="K253" s="1" t="s">
        <v>11290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12965</v>
      </c>
      <c r="Q253" s="1" t="s">
        <v>13015</v>
      </c>
      <c r="R253" s="1" t="s">
        <v>13784</v>
      </c>
      <c r="S253" s="1" t="s">
        <v>251</v>
      </c>
      <c r="T253" s="1"/>
      <c r="U253" s="1"/>
      <c r="V253" s="1" t="s">
        <v>13799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5284</v>
      </c>
      <c r="G254" s="1" t="s">
        <v>6859</v>
      </c>
      <c r="H254" s="1" t="s">
        <v>8380</v>
      </c>
      <c r="I254" s="1" t="s">
        <v>9880</v>
      </c>
      <c r="J254" s="1"/>
      <c r="K254" s="1" t="s">
        <v>11290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12965</v>
      </c>
      <c r="Q254" s="1" t="s">
        <v>13016</v>
      </c>
      <c r="R254" s="1" t="s">
        <v>13784</v>
      </c>
      <c r="S254" s="1" t="s">
        <v>252</v>
      </c>
      <c r="T254" s="1"/>
      <c r="U254" s="1"/>
      <c r="V254" s="1" t="s">
        <v>13799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6860</v>
      </c>
      <c r="H255" s="1" t="s">
        <v>8381</v>
      </c>
      <c r="I255" s="1" t="s">
        <v>9881</v>
      </c>
      <c r="J255" s="1"/>
      <c r="K255" s="1" t="s">
        <v>11290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12965</v>
      </c>
      <c r="Q255" s="1" t="s">
        <v>13017</v>
      </c>
      <c r="R255" s="1" t="s">
        <v>13784</v>
      </c>
      <c r="S255" s="1" t="s">
        <v>253</v>
      </c>
      <c r="T255" s="1"/>
      <c r="U255" s="1"/>
      <c r="V255" s="1" t="s">
        <v>13799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5286</v>
      </c>
      <c r="G256" s="1" t="s">
        <v>6861</v>
      </c>
      <c r="H256" s="1" t="s">
        <v>8382</v>
      </c>
      <c r="I256" s="1" t="s">
        <v>9882</v>
      </c>
      <c r="J256" s="1"/>
      <c r="K256" s="1" t="s">
        <v>11290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12965</v>
      </c>
      <c r="Q256" s="1" t="s">
        <v>13018</v>
      </c>
      <c r="R256" s="1" t="s">
        <v>13784</v>
      </c>
      <c r="S256" s="1" t="s">
        <v>254</v>
      </c>
      <c r="T256" s="1"/>
      <c r="U256" s="1"/>
      <c r="V256" s="1" t="s">
        <v>13799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5287</v>
      </c>
      <c r="G257" s="1" t="s">
        <v>6862</v>
      </c>
      <c r="H257" s="1" t="s">
        <v>8383</v>
      </c>
      <c r="I257" s="1" t="s">
        <v>9883</v>
      </c>
      <c r="J257" s="1"/>
      <c r="K257" s="1" t="s">
        <v>11290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12965</v>
      </c>
      <c r="Q257" s="1" t="s">
        <v>13019</v>
      </c>
      <c r="R257" s="1" t="s">
        <v>13784</v>
      </c>
      <c r="S257" s="1" t="s">
        <v>255</v>
      </c>
      <c r="T257" s="1"/>
      <c r="U257" s="1"/>
      <c r="V257" s="1" t="s">
        <v>13799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5288</v>
      </c>
      <c r="G258" s="1" t="s">
        <v>6863</v>
      </c>
      <c r="H258" s="1" t="s">
        <v>8384</v>
      </c>
      <c r="I258" s="1" t="s">
        <v>9884</v>
      </c>
      <c r="J258" s="1"/>
      <c r="K258" s="1" t="s">
        <v>11290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12965</v>
      </c>
      <c r="Q258" s="1" t="s">
        <v>13020</v>
      </c>
      <c r="R258" s="1" t="s">
        <v>13784</v>
      </c>
      <c r="S258" s="1" t="s">
        <v>256</v>
      </c>
      <c r="T258" s="1"/>
      <c r="U258" s="1"/>
      <c r="V258" s="1" t="s">
        <v>13799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5289</v>
      </c>
      <c r="G259" s="1" t="s">
        <v>6864</v>
      </c>
      <c r="H259" s="1" t="s">
        <v>8385</v>
      </c>
      <c r="I259" s="1" t="s">
        <v>9885</v>
      </c>
      <c r="J259" s="1"/>
      <c r="K259" s="1" t="s">
        <v>11290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12965</v>
      </c>
      <c r="Q259" s="1" t="s">
        <v>13021</v>
      </c>
      <c r="R259" s="1" t="s">
        <v>13784</v>
      </c>
      <c r="S259" s="1" t="s">
        <v>257</v>
      </c>
      <c r="T259" s="1"/>
      <c r="U259" s="1"/>
      <c r="V259" s="1" t="s">
        <v>13799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5290</v>
      </c>
      <c r="G260" s="1" t="s">
        <v>6865</v>
      </c>
      <c r="H260" s="1" t="s">
        <v>8386</v>
      </c>
      <c r="I260" s="1" t="s">
        <v>9886</v>
      </c>
      <c r="J260" s="1"/>
      <c r="K260" s="1" t="s">
        <v>11290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12965</v>
      </c>
      <c r="Q260" s="1" t="s">
        <v>13022</v>
      </c>
      <c r="R260" s="1" t="s">
        <v>13784</v>
      </c>
      <c r="S260" s="1" t="s">
        <v>258</v>
      </c>
      <c r="T260" s="1"/>
      <c r="U260" s="1"/>
      <c r="V260" s="1" t="s">
        <v>13799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5291</v>
      </c>
      <c r="G261" s="1" t="s">
        <v>6866</v>
      </c>
      <c r="H261" s="1" t="s">
        <v>8387</v>
      </c>
      <c r="I261" s="1" t="s">
        <v>9887</v>
      </c>
      <c r="J261" s="1"/>
      <c r="K261" s="1" t="s">
        <v>11290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12965</v>
      </c>
      <c r="Q261" s="1" t="s">
        <v>13023</v>
      </c>
      <c r="R261" s="1" t="s">
        <v>13784</v>
      </c>
      <c r="S261" s="1" t="s">
        <v>259</v>
      </c>
      <c r="T261" s="1"/>
      <c r="U261" s="1"/>
      <c r="V261" s="1" t="s">
        <v>13799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5292</v>
      </c>
      <c r="G262" s="1" t="s">
        <v>6867</v>
      </c>
      <c r="H262" s="1" t="s">
        <v>8388</v>
      </c>
      <c r="I262" s="1" t="s">
        <v>9888</v>
      </c>
      <c r="J262" s="1"/>
      <c r="K262" s="1" t="s">
        <v>11290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12965</v>
      </c>
      <c r="Q262" s="1" t="s">
        <v>13024</v>
      </c>
      <c r="R262" s="1" t="s">
        <v>13784</v>
      </c>
      <c r="S262" s="1" t="s">
        <v>260</v>
      </c>
      <c r="T262" s="1"/>
      <c r="U262" s="1"/>
      <c r="V262" s="1" t="s">
        <v>13799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5293</v>
      </c>
      <c r="G263" s="1" t="s">
        <v>6868</v>
      </c>
      <c r="H263" s="1" t="s">
        <v>8389</v>
      </c>
      <c r="I263" s="1" t="s">
        <v>9889</v>
      </c>
      <c r="J263" s="1"/>
      <c r="K263" s="1" t="s">
        <v>11290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12965</v>
      </c>
      <c r="Q263" s="1" t="s">
        <v>13025</v>
      </c>
      <c r="R263" s="1" t="s">
        <v>13784</v>
      </c>
      <c r="S263" s="1" t="s">
        <v>261</v>
      </c>
      <c r="T263" s="1"/>
      <c r="U263" s="1"/>
      <c r="V263" s="1" t="s">
        <v>13799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5294</v>
      </c>
      <c r="G264" s="1" t="s">
        <v>6869</v>
      </c>
      <c r="H264" s="1" t="s">
        <v>8390</v>
      </c>
      <c r="I264" s="1" t="s">
        <v>9890</v>
      </c>
      <c r="J264" s="1"/>
      <c r="K264" s="1" t="s">
        <v>11290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12965</v>
      </c>
      <c r="Q264" s="1" t="s">
        <v>13026</v>
      </c>
      <c r="R264" s="1" t="s">
        <v>13784</v>
      </c>
      <c r="S264" s="1" t="s">
        <v>262</v>
      </c>
      <c r="T264" s="1"/>
      <c r="U264" s="1"/>
      <c r="V264" s="1" t="s">
        <v>13799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5295</v>
      </c>
      <c r="G265" s="1" t="s">
        <v>6870</v>
      </c>
      <c r="H265" s="1" t="s">
        <v>8391</v>
      </c>
      <c r="I265" s="1" t="s">
        <v>9891</v>
      </c>
      <c r="J265" s="1"/>
      <c r="K265" s="1" t="s">
        <v>11290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12965</v>
      </c>
      <c r="Q265" s="1" t="s">
        <v>13027</v>
      </c>
      <c r="R265" s="1" t="s">
        <v>13784</v>
      </c>
      <c r="S265" s="1" t="s">
        <v>263</v>
      </c>
      <c r="T265" s="1"/>
      <c r="U265" s="1"/>
      <c r="V265" s="1" t="s">
        <v>13799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5296</v>
      </c>
      <c r="G266" s="1" t="s">
        <v>6871</v>
      </c>
      <c r="H266" s="1" t="s">
        <v>8392</v>
      </c>
      <c r="I266" s="1" t="s">
        <v>9892</v>
      </c>
      <c r="J266" s="1"/>
      <c r="K266" s="1" t="s">
        <v>11290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12965</v>
      </c>
      <c r="Q266" s="1" t="s">
        <v>13028</v>
      </c>
      <c r="R266" s="1" t="s">
        <v>13784</v>
      </c>
      <c r="S266" s="1" t="s">
        <v>264</v>
      </c>
      <c r="T266" s="1"/>
      <c r="U266" s="1"/>
      <c r="V266" s="1" t="s">
        <v>13799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5297</v>
      </c>
      <c r="G267" s="1" t="s">
        <v>6872</v>
      </c>
      <c r="H267" s="1" t="s">
        <v>8393</v>
      </c>
      <c r="I267" s="1" t="s">
        <v>9893</v>
      </c>
      <c r="J267" s="1"/>
      <c r="K267" s="1" t="s">
        <v>11290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12965</v>
      </c>
      <c r="Q267" s="1" t="s">
        <v>13029</v>
      </c>
      <c r="R267" s="1" t="s">
        <v>13784</v>
      </c>
      <c r="S267" s="1" t="s">
        <v>265</v>
      </c>
      <c r="T267" s="1"/>
      <c r="U267" s="1"/>
      <c r="V267" s="1" t="s">
        <v>13799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5298</v>
      </c>
      <c r="G268" s="1" t="s">
        <v>6873</v>
      </c>
      <c r="H268" s="1" t="s">
        <v>8394</v>
      </c>
      <c r="I268" s="1" t="s">
        <v>9894</v>
      </c>
      <c r="J268" s="1"/>
      <c r="K268" s="1" t="s">
        <v>11290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12965</v>
      </c>
      <c r="Q268" s="1" t="s">
        <v>13030</v>
      </c>
      <c r="R268" s="1" t="s">
        <v>13784</v>
      </c>
      <c r="S268" s="1" t="s">
        <v>266</v>
      </c>
      <c r="T268" s="1"/>
      <c r="U268" s="1"/>
      <c r="V268" s="1" t="s">
        <v>13799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5299</v>
      </c>
      <c r="G269" s="1" t="s">
        <v>6874</v>
      </c>
      <c r="H269" s="1" t="s">
        <v>8395</v>
      </c>
      <c r="I269" s="1" t="s">
        <v>9895</v>
      </c>
      <c r="J269" s="1"/>
      <c r="K269" s="1" t="s">
        <v>11290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12965</v>
      </c>
      <c r="Q269" s="1" t="s">
        <v>13031</v>
      </c>
      <c r="R269" s="1" t="s">
        <v>13784</v>
      </c>
      <c r="S269" s="1" t="s">
        <v>267</v>
      </c>
      <c r="T269" s="1"/>
      <c r="U269" s="1"/>
      <c r="V269" s="1" t="s">
        <v>13799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5300</v>
      </c>
      <c r="G270" s="1" t="s">
        <v>6875</v>
      </c>
      <c r="H270" s="1" t="s">
        <v>8396</v>
      </c>
      <c r="I270" s="1" t="s">
        <v>9896</v>
      </c>
      <c r="J270" s="1"/>
      <c r="K270" s="1" t="s">
        <v>11290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12965</v>
      </c>
      <c r="Q270" s="1" t="s">
        <v>13032</v>
      </c>
      <c r="R270" s="1" t="s">
        <v>13784</v>
      </c>
      <c r="S270" s="1" t="s">
        <v>268</v>
      </c>
      <c r="T270" s="1"/>
      <c r="U270" s="1"/>
      <c r="V270" s="1" t="s">
        <v>13799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5301</v>
      </c>
      <c r="G271" s="1" t="s">
        <v>6876</v>
      </c>
      <c r="H271" s="1" t="s">
        <v>8397</v>
      </c>
      <c r="I271" s="1" t="s">
        <v>9897</v>
      </c>
      <c r="J271" s="1"/>
      <c r="K271" s="1" t="s">
        <v>11290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12965</v>
      </c>
      <c r="Q271" s="1" t="s">
        <v>13033</v>
      </c>
      <c r="R271" s="1" t="s">
        <v>13784</v>
      </c>
      <c r="S271" s="1" t="s">
        <v>269</v>
      </c>
      <c r="T271" s="1"/>
      <c r="U271" s="1"/>
      <c r="V271" s="1" t="s">
        <v>13799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5302</v>
      </c>
      <c r="G272" s="1" t="s">
        <v>6877</v>
      </c>
      <c r="H272" s="1" t="s">
        <v>8398</v>
      </c>
      <c r="I272" s="1" t="s">
        <v>9898</v>
      </c>
      <c r="J272" s="1"/>
      <c r="K272" s="1" t="s">
        <v>11290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12965</v>
      </c>
      <c r="Q272" s="1" t="s">
        <v>13034</v>
      </c>
      <c r="R272" s="1" t="s">
        <v>13784</v>
      </c>
      <c r="S272" s="1" t="s">
        <v>270</v>
      </c>
      <c r="T272" s="1"/>
      <c r="U272" s="1"/>
      <c r="V272" s="1" t="s">
        <v>13799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5303</v>
      </c>
      <c r="G273" s="1" t="s">
        <v>6878</v>
      </c>
      <c r="H273" s="1" t="s">
        <v>8399</v>
      </c>
      <c r="I273" s="1" t="s">
        <v>9899</v>
      </c>
      <c r="J273" s="1"/>
      <c r="K273" s="1" t="s">
        <v>11290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12965</v>
      </c>
      <c r="Q273" s="1" t="s">
        <v>13035</v>
      </c>
      <c r="R273" s="1" t="s">
        <v>13784</v>
      </c>
      <c r="S273" s="1" t="s">
        <v>271</v>
      </c>
      <c r="T273" s="1"/>
      <c r="U273" s="1"/>
      <c r="V273" s="1" t="s">
        <v>13799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5304</v>
      </c>
      <c r="G274" s="1" t="s">
        <v>6879</v>
      </c>
      <c r="H274" s="1" t="s">
        <v>8400</v>
      </c>
      <c r="I274" s="1" t="s">
        <v>9900</v>
      </c>
      <c r="J274" s="1"/>
      <c r="K274" s="1" t="s">
        <v>11290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12965</v>
      </c>
      <c r="Q274" s="1" t="s">
        <v>13036</v>
      </c>
      <c r="R274" s="1" t="s">
        <v>13784</v>
      </c>
      <c r="S274" s="1" t="s">
        <v>272</v>
      </c>
      <c r="T274" s="1"/>
      <c r="U274" s="1"/>
      <c r="V274" s="1" t="s">
        <v>13799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5305</v>
      </c>
      <c r="G275" s="1" t="s">
        <v>6880</v>
      </c>
      <c r="H275" s="1" t="s">
        <v>8401</v>
      </c>
      <c r="I275" s="1" t="s">
        <v>9901</v>
      </c>
      <c r="J275" s="1"/>
      <c r="K275" s="1" t="s">
        <v>11290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12965</v>
      </c>
      <c r="Q275" s="1" t="s">
        <v>13037</v>
      </c>
      <c r="R275" s="1" t="s">
        <v>13784</v>
      </c>
      <c r="S275" s="1" t="s">
        <v>273</v>
      </c>
      <c r="T275" s="1"/>
      <c r="U275" s="1"/>
      <c r="V275" s="1" t="s">
        <v>13799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5306</v>
      </c>
      <c r="G276" s="1" t="s">
        <v>6881</v>
      </c>
      <c r="H276" s="1" t="s">
        <v>8402</v>
      </c>
      <c r="I276" s="1" t="s">
        <v>9902</v>
      </c>
      <c r="J276" s="1"/>
      <c r="K276" s="1" t="s">
        <v>11290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12965</v>
      </c>
      <c r="Q276" s="1" t="s">
        <v>13038</v>
      </c>
      <c r="R276" s="1" t="s">
        <v>13784</v>
      </c>
      <c r="S276" s="1" t="s">
        <v>274</v>
      </c>
      <c r="T276" s="1"/>
      <c r="U276" s="1"/>
      <c r="V276" s="1" t="s">
        <v>13799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5307</v>
      </c>
      <c r="G277" s="1" t="s">
        <v>3662</v>
      </c>
      <c r="H277" s="1" t="s">
        <v>8403</v>
      </c>
      <c r="I277" s="1" t="s">
        <v>9903</v>
      </c>
      <c r="J277" s="1"/>
      <c r="K277" s="1" t="s">
        <v>11290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12965</v>
      </c>
      <c r="Q277" s="1" t="s">
        <v>13039</v>
      </c>
      <c r="R277" s="1" t="s">
        <v>13784</v>
      </c>
      <c r="S277" s="1" t="s">
        <v>275</v>
      </c>
      <c r="T277" s="1"/>
      <c r="U277" s="1"/>
      <c r="V277" s="1" t="s">
        <v>13799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5308</v>
      </c>
      <c r="G278" s="1" t="s">
        <v>6882</v>
      </c>
      <c r="H278" s="1" t="s">
        <v>8404</v>
      </c>
      <c r="I278" s="1" t="s">
        <v>9904</v>
      </c>
      <c r="J278" s="1"/>
      <c r="K278" s="1" t="s">
        <v>11290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12965</v>
      </c>
      <c r="Q278" s="1" t="s">
        <v>13040</v>
      </c>
      <c r="R278" s="1" t="s">
        <v>13784</v>
      </c>
      <c r="S278" s="1" t="s">
        <v>276</v>
      </c>
      <c r="T278" s="1"/>
      <c r="U278" s="1"/>
      <c r="V278" s="1" t="s">
        <v>13799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6883</v>
      </c>
      <c r="H279" s="1" t="s">
        <v>8405</v>
      </c>
      <c r="I279" s="1" t="s">
        <v>9905</v>
      </c>
      <c r="J279" s="1"/>
      <c r="K279" s="1" t="s">
        <v>11290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12965</v>
      </c>
      <c r="Q279" s="1" t="s">
        <v>13041</v>
      </c>
      <c r="R279" s="1" t="s">
        <v>13784</v>
      </c>
      <c r="S279" s="1" t="s">
        <v>277</v>
      </c>
      <c r="T279" s="1"/>
      <c r="U279" s="1"/>
      <c r="V279" s="1" t="s">
        <v>13799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5309</v>
      </c>
      <c r="G280" s="1" t="s">
        <v>6884</v>
      </c>
      <c r="H280" s="1" t="s">
        <v>8406</v>
      </c>
      <c r="I280" s="1" t="s">
        <v>9906</v>
      </c>
      <c r="J280" s="1"/>
      <c r="K280" s="1" t="s">
        <v>11290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12965</v>
      </c>
      <c r="Q280" s="1" t="s">
        <v>13042</v>
      </c>
      <c r="R280" s="1" t="s">
        <v>13784</v>
      </c>
      <c r="S280" s="1" t="s">
        <v>278</v>
      </c>
      <c r="T280" s="1"/>
      <c r="U280" s="1"/>
      <c r="V280" s="1" t="s">
        <v>13799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5310</v>
      </c>
      <c r="G281" s="1" t="s">
        <v>6885</v>
      </c>
      <c r="H281" s="1" t="s">
        <v>8407</v>
      </c>
      <c r="I281" s="1" t="s">
        <v>9907</v>
      </c>
      <c r="J281" s="1"/>
      <c r="K281" s="1" t="s">
        <v>11290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12965</v>
      </c>
      <c r="Q281" s="1" t="s">
        <v>13043</v>
      </c>
      <c r="R281" s="1" t="s">
        <v>13784</v>
      </c>
      <c r="S281" s="1" t="s">
        <v>279</v>
      </c>
      <c r="T281" s="1"/>
      <c r="U281" s="1"/>
      <c r="V281" s="1" t="s">
        <v>13799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5311</v>
      </c>
      <c r="G282" s="1" t="s">
        <v>6886</v>
      </c>
      <c r="H282" s="1" t="s">
        <v>8408</v>
      </c>
      <c r="I282" s="1" t="s">
        <v>9908</v>
      </c>
      <c r="J282" s="1"/>
      <c r="K282" s="1" t="s">
        <v>11290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12965</v>
      </c>
      <c r="Q282" s="1" t="s">
        <v>13044</v>
      </c>
      <c r="R282" s="1" t="s">
        <v>13784</v>
      </c>
      <c r="S282" s="1" t="s">
        <v>280</v>
      </c>
      <c r="T282" s="1"/>
      <c r="U282" s="1"/>
      <c r="V282" s="1" t="s">
        <v>13799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5312</v>
      </c>
      <c r="G283" s="1" t="s">
        <v>6887</v>
      </c>
      <c r="H283" s="1" t="s">
        <v>8409</v>
      </c>
      <c r="I283" s="1" t="s">
        <v>9909</v>
      </c>
      <c r="J283" s="1"/>
      <c r="K283" s="1" t="s">
        <v>11290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12965</v>
      </c>
      <c r="Q283" s="1" t="s">
        <v>13045</v>
      </c>
      <c r="R283" s="1" t="s">
        <v>13784</v>
      </c>
      <c r="S283" s="1" t="s">
        <v>281</v>
      </c>
      <c r="T283" s="1"/>
      <c r="U283" s="1"/>
      <c r="V283" s="1" t="s">
        <v>13799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5313</v>
      </c>
      <c r="G284" s="1" t="s">
        <v>6888</v>
      </c>
      <c r="H284" s="1" t="s">
        <v>8410</v>
      </c>
      <c r="I284" s="1" t="s">
        <v>9910</v>
      </c>
      <c r="J284" s="1"/>
      <c r="K284" s="1" t="s">
        <v>11290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12965</v>
      </c>
      <c r="Q284" s="1" t="s">
        <v>13046</v>
      </c>
      <c r="R284" s="1" t="s">
        <v>13784</v>
      </c>
      <c r="S284" s="1" t="s">
        <v>282</v>
      </c>
      <c r="T284" s="1"/>
      <c r="U284" s="1"/>
      <c r="V284" s="1" t="s">
        <v>13799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5314</v>
      </c>
      <c r="G285" s="1" t="s">
        <v>6889</v>
      </c>
      <c r="H285" s="1" t="s">
        <v>8411</v>
      </c>
      <c r="I285" s="1" t="s">
        <v>9911</v>
      </c>
      <c r="J285" s="1"/>
      <c r="K285" s="1" t="s">
        <v>11290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12965</v>
      </c>
      <c r="Q285" s="1" t="s">
        <v>13047</v>
      </c>
      <c r="R285" s="1" t="s">
        <v>13784</v>
      </c>
      <c r="S285" s="1" t="s">
        <v>283</v>
      </c>
      <c r="T285" s="1"/>
      <c r="U285" s="1"/>
      <c r="V285" s="1" t="s">
        <v>13799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5315</v>
      </c>
      <c r="G286" s="1" t="s">
        <v>6890</v>
      </c>
      <c r="H286" s="1" t="s">
        <v>8394</v>
      </c>
      <c r="I286" s="1" t="s">
        <v>9912</v>
      </c>
      <c r="J286" s="1"/>
      <c r="K286" s="1" t="s">
        <v>11290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12965</v>
      </c>
      <c r="Q286" s="1" t="s">
        <v>13030</v>
      </c>
      <c r="R286" s="1" t="s">
        <v>13784</v>
      </c>
      <c r="S286" s="1" t="s">
        <v>284</v>
      </c>
      <c r="T286" s="1"/>
      <c r="U286" s="1"/>
      <c r="V286" s="1" t="s">
        <v>13799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6891</v>
      </c>
      <c r="H287" s="1" t="s">
        <v>8412</v>
      </c>
      <c r="I287" s="1" t="s">
        <v>9913</v>
      </c>
      <c r="J287" s="1"/>
      <c r="K287" s="1" t="s">
        <v>11290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12965</v>
      </c>
      <c r="Q287" s="1" t="s">
        <v>13048</v>
      </c>
      <c r="R287" s="1" t="s">
        <v>13784</v>
      </c>
      <c r="S287" s="1" t="s">
        <v>285</v>
      </c>
      <c r="T287" s="1"/>
      <c r="U287" s="1"/>
      <c r="V287" s="1" t="s">
        <v>13799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5317</v>
      </c>
      <c r="G288" s="1" t="s">
        <v>3673</v>
      </c>
      <c r="H288" s="1" t="s">
        <v>8413</v>
      </c>
      <c r="I288" s="1" t="s">
        <v>9914</v>
      </c>
      <c r="J288" s="1"/>
      <c r="K288" s="1" t="s">
        <v>11290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12965</v>
      </c>
      <c r="Q288" s="1" t="s">
        <v>13049</v>
      </c>
      <c r="R288" s="1" t="s">
        <v>13784</v>
      </c>
      <c r="S288" s="1" t="s">
        <v>286</v>
      </c>
      <c r="T288" s="1"/>
      <c r="U288" s="1"/>
      <c r="V288" s="1" t="s">
        <v>13799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5318</v>
      </c>
      <c r="G289" s="1" t="s">
        <v>6892</v>
      </c>
      <c r="H289" s="1" t="s">
        <v>8414</v>
      </c>
      <c r="I289" s="1" t="s">
        <v>9915</v>
      </c>
      <c r="J289" s="1"/>
      <c r="K289" s="1" t="s">
        <v>11290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12965</v>
      </c>
      <c r="Q289" s="1" t="s">
        <v>13050</v>
      </c>
      <c r="R289" s="1" t="s">
        <v>13784</v>
      </c>
      <c r="S289" s="1" t="s">
        <v>287</v>
      </c>
      <c r="T289" s="1"/>
      <c r="U289" s="1"/>
      <c r="V289" s="1" t="s">
        <v>13799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6893</v>
      </c>
      <c r="H290" s="1" t="s">
        <v>8415</v>
      </c>
      <c r="I290" s="1" t="s">
        <v>9916</v>
      </c>
      <c r="J290" s="1"/>
      <c r="K290" s="1" t="s">
        <v>11290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12965</v>
      </c>
      <c r="Q290" s="1" t="s">
        <v>13051</v>
      </c>
      <c r="R290" s="1" t="s">
        <v>13784</v>
      </c>
      <c r="S290" s="1" t="s">
        <v>288</v>
      </c>
      <c r="T290" s="1"/>
      <c r="U290" s="1"/>
      <c r="V290" s="1" t="s">
        <v>13799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5320</v>
      </c>
      <c r="G291" s="1" t="s">
        <v>6894</v>
      </c>
      <c r="H291" s="1" t="s">
        <v>8416</v>
      </c>
      <c r="I291" s="1" t="s">
        <v>9917</v>
      </c>
      <c r="J291" s="1"/>
      <c r="K291" s="1" t="s">
        <v>11290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12965</v>
      </c>
      <c r="Q291" s="1" t="s">
        <v>13052</v>
      </c>
      <c r="R291" s="1" t="s">
        <v>13784</v>
      </c>
      <c r="S291" s="1" t="s">
        <v>289</v>
      </c>
      <c r="T291" s="1"/>
      <c r="U291" s="1"/>
      <c r="V291" s="1" t="s">
        <v>13799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5321</v>
      </c>
      <c r="G292" s="1" t="s">
        <v>6895</v>
      </c>
      <c r="H292" s="1" t="s">
        <v>8417</v>
      </c>
      <c r="I292" s="1" t="s">
        <v>9918</v>
      </c>
      <c r="J292" s="1"/>
      <c r="K292" s="1" t="s">
        <v>11290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12965</v>
      </c>
      <c r="Q292" s="1" t="s">
        <v>13053</v>
      </c>
      <c r="R292" s="1" t="s">
        <v>13784</v>
      </c>
      <c r="S292" s="1" t="s">
        <v>290</v>
      </c>
      <c r="T292" s="1"/>
      <c r="U292" s="1"/>
      <c r="V292" s="1" t="s">
        <v>13799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6896</v>
      </c>
      <c r="H293" s="1" t="s">
        <v>8384</v>
      </c>
      <c r="I293" s="1" t="s">
        <v>9919</v>
      </c>
      <c r="J293" s="1"/>
      <c r="K293" s="1" t="s">
        <v>11290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12965</v>
      </c>
      <c r="Q293" s="1" t="s">
        <v>13020</v>
      </c>
      <c r="R293" s="1" t="s">
        <v>13784</v>
      </c>
      <c r="S293" s="1" t="s">
        <v>291</v>
      </c>
      <c r="T293" s="1"/>
      <c r="U293" s="1"/>
      <c r="V293" s="1" t="s">
        <v>13799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6897</v>
      </c>
      <c r="H294" s="1" t="s">
        <v>8418</v>
      </c>
      <c r="I294" s="1" t="s">
        <v>9920</v>
      </c>
      <c r="J294" s="1"/>
      <c r="K294" s="1" t="s">
        <v>11290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12965</v>
      </c>
      <c r="Q294" s="1" t="s">
        <v>13054</v>
      </c>
      <c r="R294" s="1" t="s">
        <v>13784</v>
      </c>
      <c r="S294" s="1" t="s">
        <v>292</v>
      </c>
      <c r="T294" s="1"/>
      <c r="U294" s="1"/>
      <c r="V294" s="1" t="s">
        <v>13799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5324</v>
      </c>
      <c r="G295" s="1" t="s">
        <v>6898</v>
      </c>
      <c r="H295" s="1" t="s">
        <v>8419</v>
      </c>
      <c r="I295" s="1" t="s">
        <v>9921</v>
      </c>
      <c r="J295" s="1"/>
      <c r="K295" s="1" t="s">
        <v>11290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12965</v>
      </c>
      <c r="Q295" s="1" t="s">
        <v>13055</v>
      </c>
      <c r="R295" s="1" t="s">
        <v>13784</v>
      </c>
      <c r="S295" s="1" t="s">
        <v>293</v>
      </c>
      <c r="T295" s="1"/>
      <c r="U295" s="1"/>
      <c r="V295" s="1" t="s">
        <v>13799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6899</v>
      </c>
      <c r="H296" s="1" t="s">
        <v>8420</v>
      </c>
      <c r="I296" s="1" t="s">
        <v>9922</v>
      </c>
      <c r="J296" s="1"/>
      <c r="K296" s="1" t="s">
        <v>11290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12965</v>
      </c>
      <c r="Q296" s="1" t="s">
        <v>13056</v>
      </c>
      <c r="R296" s="1" t="s">
        <v>13784</v>
      </c>
      <c r="S296" s="1" t="s">
        <v>294</v>
      </c>
      <c r="T296" s="1"/>
      <c r="U296" s="1"/>
      <c r="V296" s="1" t="s">
        <v>13799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5326</v>
      </c>
      <c r="G297" s="1" t="s">
        <v>6900</v>
      </c>
      <c r="H297" s="1" t="s">
        <v>8421</v>
      </c>
      <c r="I297" s="1" t="s">
        <v>9923</v>
      </c>
      <c r="J297" s="1"/>
      <c r="K297" s="1" t="s">
        <v>11290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12965</v>
      </c>
      <c r="Q297" s="1" t="s">
        <v>13057</v>
      </c>
      <c r="R297" s="1" t="s">
        <v>13784</v>
      </c>
      <c r="S297" s="1" t="s">
        <v>295</v>
      </c>
      <c r="T297" s="1"/>
      <c r="U297" s="1"/>
      <c r="V297" s="1" t="s">
        <v>13799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6901</v>
      </c>
      <c r="H298" s="1" t="s">
        <v>8422</v>
      </c>
      <c r="I298" s="1" t="s">
        <v>9924</v>
      </c>
      <c r="J298" s="1"/>
      <c r="K298" s="1" t="s">
        <v>11290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12965</v>
      </c>
      <c r="Q298" s="1" t="s">
        <v>13058</v>
      </c>
      <c r="R298" s="1" t="s">
        <v>13784</v>
      </c>
      <c r="S298" s="1" t="s">
        <v>296</v>
      </c>
      <c r="T298" s="1"/>
      <c r="U298" s="1"/>
      <c r="V298" s="1" t="s">
        <v>13799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5328</v>
      </c>
      <c r="G299" s="1" t="s">
        <v>6902</v>
      </c>
      <c r="H299" s="1" t="s">
        <v>8423</v>
      </c>
      <c r="I299" s="1" t="s">
        <v>9925</v>
      </c>
      <c r="J299" s="1"/>
      <c r="K299" s="1" t="s">
        <v>11290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12965</v>
      </c>
      <c r="Q299" s="1" t="s">
        <v>13059</v>
      </c>
      <c r="R299" s="1" t="s">
        <v>13784</v>
      </c>
      <c r="S299" s="1" t="s">
        <v>297</v>
      </c>
      <c r="T299" s="1"/>
      <c r="U299" s="1"/>
      <c r="V299" s="1" t="s">
        <v>13799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5329</v>
      </c>
      <c r="G300" s="1" t="s">
        <v>6903</v>
      </c>
      <c r="H300" s="1" t="s">
        <v>8424</v>
      </c>
      <c r="I300" s="1" t="s">
        <v>9926</v>
      </c>
      <c r="J300" s="1"/>
      <c r="K300" s="1" t="s">
        <v>11290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12965</v>
      </c>
      <c r="Q300" s="1" t="s">
        <v>13060</v>
      </c>
      <c r="R300" s="1" t="s">
        <v>13784</v>
      </c>
      <c r="S300" s="1" t="s">
        <v>298</v>
      </c>
      <c r="T300" s="1"/>
      <c r="U300" s="1"/>
      <c r="V300" s="1" t="s">
        <v>13799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5330</v>
      </c>
      <c r="G301" s="1" t="s">
        <v>6904</v>
      </c>
      <c r="H301" s="1" t="s">
        <v>8425</v>
      </c>
      <c r="I301" s="1" t="s">
        <v>9927</v>
      </c>
      <c r="J301" s="1"/>
      <c r="K301" s="1" t="s">
        <v>11290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12965</v>
      </c>
      <c r="Q301" s="1" t="s">
        <v>13061</v>
      </c>
      <c r="R301" s="1" t="s">
        <v>13784</v>
      </c>
      <c r="S301" s="1" t="s">
        <v>299</v>
      </c>
      <c r="T301" s="1"/>
      <c r="U301" s="1"/>
      <c r="V301" s="1" t="s">
        <v>13799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5331</v>
      </c>
      <c r="G302" s="1" t="s">
        <v>6905</v>
      </c>
      <c r="H302" s="1" t="s">
        <v>8426</v>
      </c>
      <c r="I302" s="1" t="s">
        <v>9928</v>
      </c>
      <c r="J302" s="1"/>
      <c r="K302" s="1" t="s">
        <v>11290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12965</v>
      </c>
      <c r="Q302" s="1" t="s">
        <v>13062</v>
      </c>
      <c r="R302" s="1" t="s">
        <v>13784</v>
      </c>
      <c r="S302" s="1" t="s">
        <v>300</v>
      </c>
      <c r="T302" s="1"/>
      <c r="U302" s="1"/>
      <c r="V302" s="1" t="s">
        <v>13799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6906</v>
      </c>
      <c r="H303" s="1" t="s">
        <v>8427</v>
      </c>
      <c r="I303" s="1" t="s">
        <v>9929</v>
      </c>
      <c r="J303" s="1"/>
      <c r="K303" s="1" t="s">
        <v>11290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12965</v>
      </c>
      <c r="Q303" s="1" t="s">
        <v>13063</v>
      </c>
      <c r="R303" s="1" t="s">
        <v>13784</v>
      </c>
      <c r="S303" s="1" t="s">
        <v>301</v>
      </c>
      <c r="T303" s="1"/>
      <c r="U303" s="1"/>
      <c r="V303" s="1" t="s">
        <v>13799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6907</v>
      </c>
      <c r="H304" s="1" t="s">
        <v>8428</v>
      </c>
      <c r="I304" s="1" t="s">
        <v>9930</v>
      </c>
      <c r="J304" s="1"/>
      <c r="K304" s="1" t="s">
        <v>11290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12965</v>
      </c>
      <c r="Q304" s="1" t="s">
        <v>13064</v>
      </c>
      <c r="R304" s="1" t="s">
        <v>13784</v>
      </c>
      <c r="S304" s="1" t="s">
        <v>302</v>
      </c>
      <c r="T304" s="1"/>
      <c r="U304" s="1"/>
      <c r="V304" s="1" t="s">
        <v>13799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5334</v>
      </c>
      <c r="G305" s="1" t="s">
        <v>6908</v>
      </c>
      <c r="H305" s="1" t="s">
        <v>8429</v>
      </c>
      <c r="I305" s="1" t="s">
        <v>9931</v>
      </c>
      <c r="J305" s="1"/>
      <c r="K305" s="1" t="s">
        <v>11290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12965</v>
      </c>
      <c r="Q305" s="1" t="s">
        <v>13065</v>
      </c>
      <c r="R305" s="1" t="s">
        <v>13784</v>
      </c>
      <c r="S305" s="1" t="s">
        <v>303</v>
      </c>
      <c r="T305" s="1"/>
      <c r="U305" s="1"/>
      <c r="V305" s="1" t="s">
        <v>13799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6909</v>
      </c>
      <c r="H306" s="1" t="s">
        <v>8430</v>
      </c>
      <c r="I306" s="1" t="s">
        <v>9932</v>
      </c>
      <c r="J306" s="1"/>
      <c r="K306" s="1" t="s">
        <v>11290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12965</v>
      </c>
      <c r="Q306" s="1" t="s">
        <v>13066</v>
      </c>
      <c r="R306" s="1" t="s">
        <v>13784</v>
      </c>
      <c r="S306" s="1" t="s">
        <v>304</v>
      </c>
      <c r="T306" s="1"/>
      <c r="U306" s="1"/>
      <c r="V306" s="1" t="s">
        <v>13799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5336</v>
      </c>
      <c r="G307" s="1" t="s">
        <v>6910</v>
      </c>
      <c r="H307" s="1" t="s">
        <v>8431</v>
      </c>
      <c r="I307" s="1" t="s">
        <v>9933</v>
      </c>
      <c r="J307" s="1"/>
      <c r="K307" s="1" t="s">
        <v>11290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12965</v>
      </c>
      <c r="Q307" s="1" t="s">
        <v>13067</v>
      </c>
      <c r="R307" s="1" t="s">
        <v>13784</v>
      </c>
      <c r="S307" s="1" t="s">
        <v>305</v>
      </c>
      <c r="T307" s="1"/>
      <c r="U307" s="1"/>
      <c r="V307" s="1" t="s">
        <v>13799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5337</v>
      </c>
      <c r="G308" s="1" t="s">
        <v>6911</v>
      </c>
      <c r="H308" s="1" t="s">
        <v>8432</v>
      </c>
      <c r="I308" s="1" t="s">
        <v>9934</v>
      </c>
      <c r="J308" s="1"/>
      <c r="K308" s="1" t="s">
        <v>11290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12965</v>
      </c>
      <c r="Q308" s="1" t="s">
        <v>13068</v>
      </c>
      <c r="R308" s="1" t="s">
        <v>13784</v>
      </c>
      <c r="S308" s="1" t="s">
        <v>306</v>
      </c>
      <c r="T308" s="1"/>
      <c r="U308" s="1"/>
      <c r="V308" s="1" t="s">
        <v>13799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5338</v>
      </c>
      <c r="G309" s="1" t="s">
        <v>6912</v>
      </c>
      <c r="H309" s="1" t="s">
        <v>8433</v>
      </c>
      <c r="I309" s="1" t="s">
        <v>9935</v>
      </c>
      <c r="J309" s="1"/>
      <c r="K309" s="1" t="s">
        <v>11290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12965</v>
      </c>
      <c r="Q309" s="1" t="s">
        <v>13069</v>
      </c>
      <c r="R309" s="1" t="s">
        <v>13784</v>
      </c>
      <c r="S309" s="1" t="s">
        <v>307</v>
      </c>
      <c r="T309" s="1"/>
      <c r="U309" s="1"/>
      <c r="V309" s="1" t="s">
        <v>13799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5339</v>
      </c>
      <c r="G310" s="1" t="s">
        <v>6913</v>
      </c>
      <c r="H310" s="1" t="s">
        <v>8434</v>
      </c>
      <c r="I310" s="1" t="s">
        <v>9936</v>
      </c>
      <c r="J310" s="1"/>
      <c r="K310" s="1" t="s">
        <v>11290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12965</v>
      </c>
      <c r="Q310" s="1" t="s">
        <v>13070</v>
      </c>
      <c r="R310" s="1" t="s">
        <v>13784</v>
      </c>
      <c r="S310" s="1" t="s">
        <v>308</v>
      </c>
      <c r="T310" s="1"/>
      <c r="U310" s="1"/>
      <c r="V310" s="1" t="s">
        <v>13799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6914</v>
      </c>
      <c r="H311" s="1" t="s">
        <v>8435</v>
      </c>
      <c r="I311" s="1" t="s">
        <v>9937</v>
      </c>
      <c r="J311" s="1"/>
      <c r="K311" s="1" t="s">
        <v>11290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12965</v>
      </c>
      <c r="Q311" s="1" t="s">
        <v>13071</v>
      </c>
      <c r="R311" s="1" t="s">
        <v>13784</v>
      </c>
      <c r="S311" s="1" t="s">
        <v>309</v>
      </c>
      <c r="T311" s="1"/>
      <c r="U311" s="1"/>
      <c r="V311" s="1" t="s">
        <v>13799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5340</v>
      </c>
      <c r="G312" s="1" t="s">
        <v>6915</v>
      </c>
      <c r="H312" s="1" t="s">
        <v>8436</v>
      </c>
      <c r="I312" s="1" t="s">
        <v>9938</v>
      </c>
      <c r="J312" s="1"/>
      <c r="K312" s="1" t="s">
        <v>11290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12965</v>
      </c>
      <c r="Q312" s="1" t="s">
        <v>13072</v>
      </c>
      <c r="R312" s="1" t="s">
        <v>13784</v>
      </c>
      <c r="S312" s="1" t="s">
        <v>310</v>
      </c>
      <c r="T312" s="1"/>
      <c r="U312" s="1"/>
      <c r="V312" s="1" t="s">
        <v>13799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5341</v>
      </c>
      <c r="G313" s="1" t="s">
        <v>6916</v>
      </c>
      <c r="H313" s="1" t="s">
        <v>8437</v>
      </c>
      <c r="I313" s="1" t="s">
        <v>9939</v>
      </c>
      <c r="J313" s="1"/>
      <c r="K313" s="1" t="s">
        <v>11290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12965</v>
      </c>
      <c r="Q313" s="1" t="s">
        <v>13073</v>
      </c>
      <c r="R313" s="1" t="s">
        <v>13784</v>
      </c>
      <c r="S313" s="1" t="s">
        <v>311</v>
      </c>
      <c r="T313" s="1"/>
      <c r="U313" s="1"/>
      <c r="V313" s="1" t="s">
        <v>13799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5342</v>
      </c>
      <c r="G314" s="1" t="s">
        <v>6917</v>
      </c>
      <c r="H314" s="1" t="s">
        <v>8438</v>
      </c>
      <c r="I314" s="1" t="s">
        <v>9940</v>
      </c>
      <c r="J314" s="1"/>
      <c r="K314" s="1" t="s">
        <v>11290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12965</v>
      </c>
      <c r="Q314" s="1" t="s">
        <v>13074</v>
      </c>
      <c r="R314" s="1" t="s">
        <v>13784</v>
      </c>
      <c r="S314" s="1" t="s">
        <v>312</v>
      </c>
      <c r="T314" s="1"/>
      <c r="U314" s="1"/>
      <c r="V314" s="1" t="s">
        <v>13799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5343</v>
      </c>
      <c r="G315" s="1" t="s">
        <v>6918</v>
      </c>
      <c r="H315" s="1" t="s">
        <v>8439</v>
      </c>
      <c r="I315" s="1" t="s">
        <v>9941</v>
      </c>
      <c r="J315" s="1"/>
      <c r="K315" s="1" t="s">
        <v>11290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12965</v>
      </c>
      <c r="Q315" s="1" t="s">
        <v>13075</v>
      </c>
      <c r="R315" s="1" t="s">
        <v>13784</v>
      </c>
      <c r="S315" s="1" t="s">
        <v>313</v>
      </c>
      <c r="T315" s="1"/>
      <c r="U315" s="1"/>
      <c r="V315" s="1" t="s">
        <v>13799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5344</v>
      </c>
      <c r="G316" s="1" t="s">
        <v>6919</v>
      </c>
      <c r="H316" s="1" t="s">
        <v>8440</v>
      </c>
      <c r="I316" s="1" t="s">
        <v>9942</v>
      </c>
      <c r="J316" s="1"/>
      <c r="K316" s="1" t="s">
        <v>11290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12965</v>
      </c>
      <c r="Q316" s="1" t="s">
        <v>13076</v>
      </c>
      <c r="R316" s="1" t="s">
        <v>13784</v>
      </c>
      <c r="S316" s="1" t="s">
        <v>314</v>
      </c>
      <c r="T316" s="1"/>
      <c r="U316" s="1"/>
      <c r="V316" s="1" t="s">
        <v>13799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5345</v>
      </c>
      <c r="G317" s="1" t="s">
        <v>6920</v>
      </c>
      <c r="H317" s="1" t="s">
        <v>8441</v>
      </c>
      <c r="I317" s="1" t="s">
        <v>9943</v>
      </c>
      <c r="J317" s="1"/>
      <c r="K317" s="1" t="s">
        <v>11290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12965</v>
      </c>
      <c r="Q317" s="1" t="s">
        <v>13077</v>
      </c>
      <c r="R317" s="1" t="s">
        <v>13784</v>
      </c>
      <c r="S317" s="1" t="s">
        <v>315</v>
      </c>
      <c r="T317" s="1"/>
      <c r="U317" s="1"/>
      <c r="V317" s="1" t="s">
        <v>13799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5346</v>
      </c>
      <c r="G318" s="1" t="s">
        <v>6921</v>
      </c>
      <c r="H318" s="1" t="s">
        <v>8442</v>
      </c>
      <c r="I318" s="1" t="s">
        <v>9944</v>
      </c>
      <c r="J318" s="1"/>
      <c r="K318" s="1" t="s">
        <v>11290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12965</v>
      </c>
      <c r="Q318" s="1" t="s">
        <v>13078</v>
      </c>
      <c r="R318" s="1" t="s">
        <v>13784</v>
      </c>
      <c r="S318" s="1" t="s">
        <v>316</v>
      </c>
      <c r="T318" s="1"/>
      <c r="U318" s="1"/>
      <c r="V318" s="1" t="s">
        <v>13799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5347</v>
      </c>
      <c r="G319" s="1" t="s">
        <v>6922</v>
      </c>
      <c r="H319" s="1" t="s">
        <v>8443</v>
      </c>
      <c r="I319" s="1" t="s">
        <v>9945</v>
      </c>
      <c r="J319" s="1"/>
      <c r="K319" s="1" t="s">
        <v>11290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12965</v>
      </c>
      <c r="Q319" s="1" t="s">
        <v>13079</v>
      </c>
      <c r="R319" s="1" t="s">
        <v>13784</v>
      </c>
      <c r="S319" s="1" t="s">
        <v>317</v>
      </c>
      <c r="T319" s="1"/>
      <c r="U319" s="1"/>
      <c r="V319" s="1" t="s">
        <v>13799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5348</v>
      </c>
      <c r="G320" s="1" t="s">
        <v>6923</v>
      </c>
      <c r="H320" s="1" t="s">
        <v>8444</v>
      </c>
      <c r="I320" s="1" t="s">
        <v>9946</v>
      </c>
      <c r="J320" s="1"/>
      <c r="K320" s="1" t="s">
        <v>11290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12965</v>
      </c>
      <c r="Q320" s="1" t="s">
        <v>13080</v>
      </c>
      <c r="R320" s="1" t="s">
        <v>13784</v>
      </c>
      <c r="S320" s="1" t="s">
        <v>318</v>
      </c>
      <c r="T320" s="1"/>
      <c r="U320" s="1"/>
      <c r="V320" s="1" t="s">
        <v>13799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5349</v>
      </c>
      <c r="G321" s="1" t="s">
        <v>6924</v>
      </c>
      <c r="H321" s="1" t="s">
        <v>8431</v>
      </c>
      <c r="I321" s="1" t="s">
        <v>9947</v>
      </c>
      <c r="J321" s="1"/>
      <c r="K321" s="1" t="s">
        <v>11290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12965</v>
      </c>
      <c r="Q321" s="1" t="s">
        <v>13067</v>
      </c>
      <c r="R321" s="1" t="s">
        <v>13784</v>
      </c>
      <c r="S321" s="1" t="s">
        <v>319</v>
      </c>
      <c r="T321" s="1"/>
      <c r="U321" s="1"/>
      <c r="V321" s="1" t="s">
        <v>13799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5350</v>
      </c>
      <c r="G322" s="1" t="s">
        <v>6925</v>
      </c>
      <c r="H322" s="1" t="s">
        <v>8445</v>
      </c>
      <c r="I322" s="1" t="s">
        <v>9948</v>
      </c>
      <c r="J322" s="1"/>
      <c r="K322" s="1" t="s">
        <v>11290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12965</v>
      </c>
      <c r="Q322" s="1" t="s">
        <v>13081</v>
      </c>
      <c r="R322" s="1" t="s">
        <v>13784</v>
      </c>
      <c r="S322" s="1" t="s">
        <v>320</v>
      </c>
      <c r="T322" s="1"/>
      <c r="U322" s="1"/>
      <c r="V322" s="1" t="s">
        <v>13799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5351</v>
      </c>
      <c r="G323" s="1" t="s">
        <v>6926</v>
      </c>
      <c r="H323" s="1" t="s">
        <v>8446</v>
      </c>
      <c r="I323" s="1" t="s">
        <v>9949</v>
      </c>
      <c r="J323" s="1"/>
      <c r="K323" s="1" t="s">
        <v>11290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12965</v>
      </c>
      <c r="Q323" s="1" t="s">
        <v>13082</v>
      </c>
      <c r="R323" s="1" t="s">
        <v>13784</v>
      </c>
      <c r="S323" s="1" t="s">
        <v>321</v>
      </c>
      <c r="T323" s="1"/>
      <c r="U323" s="1"/>
      <c r="V323" s="1" t="s">
        <v>13799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5352</v>
      </c>
      <c r="G324" s="1" t="s">
        <v>6927</v>
      </c>
      <c r="H324" s="1" t="s">
        <v>8447</v>
      </c>
      <c r="I324" s="1" t="s">
        <v>9950</v>
      </c>
      <c r="J324" s="1"/>
      <c r="K324" s="1" t="s">
        <v>11290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12965</v>
      </c>
      <c r="Q324" s="1" t="s">
        <v>13083</v>
      </c>
      <c r="R324" s="1" t="s">
        <v>13784</v>
      </c>
      <c r="S324" s="1" t="s">
        <v>322</v>
      </c>
      <c r="T324" s="1"/>
      <c r="U324" s="1"/>
      <c r="V324" s="1" t="s">
        <v>13799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5353</v>
      </c>
      <c r="G325" s="1" t="s">
        <v>6928</v>
      </c>
      <c r="H325" s="1" t="s">
        <v>8448</v>
      </c>
      <c r="I325" s="1" t="s">
        <v>9951</v>
      </c>
      <c r="J325" s="1"/>
      <c r="K325" s="1" t="s">
        <v>11290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12965</v>
      </c>
      <c r="Q325" s="1" t="s">
        <v>13084</v>
      </c>
      <c r="R325" s="1" t="s">
        <v>13784</v>
      </c>
      <c r="S325" s="1" t="s">
        <v>323</v>
      </c>
      <c r="T325" s="1"/>
      <c r="U325" s="1"/>
      <c r="V325" s="1" t="s">
        <v>13799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5354</v>
      </c>
      <c r="G326" s="1" t="s">
        <v>6929</v>
      </c>
      <c r="H326" s="1" t="s">
        <v>8449</v>
      </c>
      <c r="I326" s="1" t="s">
        <v>9952</v>
      </c>
      <c r="J326" s="1"/>
      <c r="K326" s="1" t="s">
        <v>11290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12965</v>
      </c>
      <c r="Q326" s="1" t="s">
        <v>13085</v>
      </c>
      <c r="R326" s="1" t="s">
        <v>13784</v>
      </c>
      <c r="S326" s="1" t="s">
        <v>324</v>
      </c>
      <c r="T326" s="1"/>
      <c r="U326" s="1"/>
      <c r="V326" s="1" t="s">
        <v>13799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6930</v>
      </c>
      <c r="H327" s="1" t="s">
        <v>8450</v>
      </c>
      <c r="I327" s="1" t="s">
        <v>9953</v>
      </c>
      <c r="J327" s="1"/>
      <c r="K327" s="1" t="s">
        <v>11290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12965</v>
      </c>
      <c r="Q327" s="1" t="s">
        <v>13086</v>
      </c>
      <c r="R327" s="1" t="s">
        <v>13784</v>
      </c>
      <c r="S327" s="1" t="s">
        <v>325</v>
      </c>
      <c r="T327" s="1"/>
      <c r="U327" s="1"/>
      <c r="V327" s="1" t="s">
        <v>13799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5355</v>
      </c>
      <c r="G328" s="1" t="s">
        <v>6931</v>
      </c>
      <c r="H328" s="1" t="s">
        <v>8451</v>
      </c>
      <c r="I328" s="1" t="s">
        <v>9954</v>
      </c>
      <c r="J328" s="1"/>
      <c r="K328" s="1" t="s">
        <v>11290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12965</v>
      </c>
      <c r="Q328" s="1" t="s">
        <v>13087</v>
      </c>
      <c r="R328" s="1" t="s">
        <v>13784</v>
      </c>
      <c r="S328" s="1" t="s">
        <v>326</v>
      </c>
      <c r="T328" s="1"/>
      <c r="U328" s="1"/>
      <c r="V328" s="1" t="s">
        <v>13799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5356</v>
      </c>
      <c r="G329" s="1" t="s">
        <v>6932</v>
      </c>
      <c r="H329" s="1" t="s">
        <v>8452</v>
      </c>
      <c r="I329" s="1" t="s">
        <v>9955</v>
      </c>
      <c r="J329" s="1"/>
      <c r="K329" s="1" t="s">
        <v>11290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12965</v>
      </c>
      <c r="Q329" s="1" t="s">
        <v>13088</v>
      </c>
      <c r="R329" s="1" t="s">
        <v>13784</v>
      </c>
      <c r="S329" s="1" t="s">
        <v>327</v>
      </c>
      <c r="T329" s="1"/>
      <c r="U329" s="1"/>
      <c r="V329" s="1" t="s">
        <v>13799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6933</v>
      </c>
      <c r="H330" s="1" t="s">
        <v>8453</v>
      </c>
      <c r="I330" s="1" t="s">
        <v>9956</v>
      </c>
      <c r="J330" s="1"/>
      <c r="K330" s="1" t="s">
        <v>11290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12965</v>
      </c>
      <c r="Q330" s="1" t="s">
        <v>13089</v>
      </c>
      <c r="R330" s="1" t="s">
        <v>13784</v>
      </c>
      <c r="S330" s="1" t="s">
        <v>328</v>
      </c>
      <c r="T330" s="1"/>
      <c r="U330" s="1"/>
      <c r="V330" s="1" t="s">
        <v>13799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5357</v>
      </c>
      <c r="G331" s="1" t="s">
        <v>6934</v>
      </c>
      <c r="H331" s="1" t="s">
        <v>8454</v>
      </c>
      <c r="I331" s="1" t="s">
        <v>9957</v>
      </c>
      <c r="J331" s="1"/>
      <c r="K331" s="1" t="s">
        <v>11290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12965</v>
      </c>
      <c r="Q331" s="1" t="s">
        <v>13090</v>
      </c>
      <c r="R331" s="1" t="s">
        <v>13784</v>
      </c>
      <c r="S331" s="1" t="s">
        <v>329</v>
      </c>
      <c r="T331" s="1"/>
      <c r="U331" s="1"/>
      <c r="V331" s="1" t="s">
        <v>13799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5358</v>
      </c>
      <c r="G332" s="1" t="s">
        <v>6935</v>
      </c>
      <c r="H332" s="1" t="s">
        <v>8455</v>
      </c>
      <c r="I332" s="1" t="s">
        <v>9958</v>
      </c>
      <c r="J332" s="1"/>
      <c r="K332" s="1" t="s">
        <v>11290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12965</v>
      </c>
      <c r="Q332" s="1" t="s">
        <v>13091</v>
      </c>
      <c r="R332" s="1" t="s">
        <v>13784</v>
      </c>
      <c r="S332" s="1" t="s">
        <v>330</v>
      </c>
      <c r="T332" s="1"/>
      <c r="U332" s="1"/>
      <c r="V332" s="1" t="s">
        <v>13799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5359</v>
      </c>
      <c r="G333" s="1" t="s">
        <v>6936</v>
      </c>
      <c r="H333" s="1" t="s">
        <v>8456</v>
      </c>
      <c r="I333" s="1" t="s">
        <v>9959</v>
      </c>
      <c r="J333" s="1"/>
      <c r="K333" s="1" t="s">
        <v>11290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12965</v>
      </c>
      <c r="Q333" s="1" t="s">
        <v>13092</v>
      </c>
      <c r="R333" s="1" t="s">
        <v>13784</v>
      </c>
      <c r="S333" s="1" t="s">
        <v>331</v>
      </c>
      <c r="T333" s="1"/>
      <c r="U333" s="1"/>
      <c r="V333" s="1" t="s">
        <v>13799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5360</v>
      </c>
      <c r="G334" s="1" t="s">
        <v>6937</v>
      </c>
      <c r="H334" s="1" t="s">
        <v>8457</v>
      </c>
      <c r="I334" s="1" t="s">
        <v>9960</v>
      </c>
      <c r="J334" s="1"/>
      <c r="K334" s="1" t="s">
        <v>11290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12965</v>
      </c>
      <c r="Q334" s="1" t="s">
        <v>13093</v>
      </c>
      <c r="R334" s="1" t="s">
        <v>13784</v>
      </c>
      <c r="S334" s="1" t="s">
        <v>332</v>
      </c>
      <c r="T334" s="1"/>
      <c r="U334" s="1"/>
      <c r="V334" s="1" t="s">
        <v>13799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5361</v>
      </c>
      <c r="G335" s="1" t="s">
        <v>6938</v>
      </c>
      <c r="H335" s="1" t="s">
        <v>8435</v>
      </c>
      <c r="I335" s="1" t="s">
        <v>9961</v>
      </c>
      <c r="J335" s="1"/>
      <c r="K335" s="1" t="s">
        <v>11290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12965</v>
      </c>
      <c r="Q335" s="1" t="s">
        <v>13071</v>
      </c>
      <c r="R335" s="1" t="s">
        <v>13784</v>
      </c>
      <c r="S335" s="1" t="s">
        <v>333</v>
      </c>
      <c r="T335" s="1"/>
      <c r="U335" s="1"/>
      <c r="V335" s="1" t="s">
        <v>13799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5362</v>
      </c>
      <c r="G336" s="1" t="s">
        <v>6939</v>
      </c>
      <c r="H336" s="1" t="s">
        <v>8433</v>
      </c>
      <c r="I336" s="1" t="s">
        <v>9962</v>
      </c>
      <c r="J336" s="1"/>
      <c r="K336" s="1" t="s">
        <v>11290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12965</v>
      </c>
      <c r="Q336" s="1" t="s">
        <v>13069</v>
      </c>
      <c r="R336" s="1" t="s">
        <v>13784</v>
      </c>
      <c r="S336" s="1" t="s">
        <v>334</v>
      </c>
      <c r="T336" s="1"/>
      <c r="U336" s="1"/>
      <c r="V336" s="1" t="s">
        <v>13799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5363</v>
      </c>
      <c r="G337" s="1" t="s">
        <v>6940</v>
      </c>
      <c r="H337" s="1" t="s">
        <v>8458</v>
      </c>
      <c r="I337" s="1" t="s">
        <v>9963</v>
      </c>
      <c r="J337" s="1"/>
      <c r="K337" s="1" t="s">
        <v>11290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12965</v>
      </c>
      <c r="Q337" s="1" t="s">
        <v>13094</v>
      </c>
      <c r="R337" s="1" t="s">
        <v>13784</v>
      </c>
      <c r="S337" s="1" t="s">
        <v>335</v>
      </c>
      <c r="T337" s="1"/>
      <c r="U337" s="1"/>
      <c r="V337" s="1" t="s">
        <v>13799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5364</v>
      </c>
      <c r="G338" s="1" t="s">
        <v>6941</v>
      </c>
      <c r="H338" s="1" t="s">
        <v>8459</v>
      </c>
      <c r="I338" s="1" t="s">
        <v>9964</v>
      </c>
      <c r="J338" s="1"/>
      <c r="K338" s="1" t="s">
        <v>11290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12965</v>
      </c>
      <c r="Q338" s="1" t="s">
        <v>13095</v>
      </c>
      <c r="R338" s="1" t="s">
        <v>13784</v>
      </c>
      <c r="S338" s="1" t="s">
        <v>336</v>
      </c>
      <c r="T338" s="1"/>
      <c r="U338" s="1"/>
      <c r="V338" s="1" t="s">
        <v>13799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5365</v>
      </c>
      <c r="G339" s="1" t="s">
        <v>6942</v>
      </c>
      <c r="H339" s="1" t="s">
        <v>8460</v>
      </c>
      <c r="I339" s="1" t="s">
        <v>9965</v>
      </c>
      <c r="J339" s="1"/>
      <c r="K339" s="1" t="s">
        <v>11290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12965</v>
      </c>
      <c r="Q339" s="1" t="s">
        <v>13096</v>
      </c>
      <c r="R339" s="1" t="s">
        <v>13784</v>
      </c>
      <c r="S339" s="1" t="s">
        <v>337</v>
      </c>
      <c r="T339" s="1"/>
      <c r="U339" s="1"/>
      <c r="V339" s="1" t="s">
        <v>13799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5366</v>
      </c>
      <c r="G340" s="1" t="s">
        <v>6943</v>
      </c>
      <c r="H340" s="1" t="s">
        <v>8461</v>
      </c>
      <c r="I340" s="1" t="s">
        <v>9966</v>
      </c>
      <c r="J340" s="1"/>
      <c r="K340" s="1" t="s">
        <v>11290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12965</v>
      </c>
      <c r="Q340" s="1" t="s">
        <v>13097</v>
      </c>
      <c r="R340" s="1" t="s">
        <v>13784</v>
      </c>
      <c r="S340" s="1" t="s">
        <v>338</v>
      </c>
      <c r="T340" s="1"/>
      <c r="U340" s="1"/>
      <c r="V340" s="1" t="s">
        <v>13799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5367</v>
      </c>
      <c r="G341" s="1" t="s">
        <v>6944</v>
      </c>
      <c r="H341" s="1" t="s">
        <v>8462</v>
      </c>
      <c r="I341" s="1" t="s">
        <v>9967</v>
      </c>
      <c r="J341" s="1"/>
      <c r="K341" s="1" t="s">
        <v>11290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12965</v>
      </c>
      <c r="Q341" s="1" t="s">
        <v>13098</v>
      </c>
      <c r="R341" s="1" t="s">
        <v>13784</v>
      </c>
      <c r="S341" s="1" t="s">
        <v>339</v>
      </c>
      <c r="T341" s="1"/>
      <c r="U341" s="1"/>
      <c r="V341" s="1" t="s">
        <v>13799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5368</v>
      </c>
      <c r="G342" s="1" t="s">
        <v>6945</v>
      </c>
      <c r="H342" s="1" t="s">
        <v>8463</v>
      </c>
      <c r="I342" s="1" t="s">
        <v>9968</v>
      </c>
      <c r="J342" s="1"/>
      <c r="K342" s="1" t="s">
        <v>11290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12965</v>
      </c>
      <c r="Q342" s="1" t="s">
        <v>13099</v>
      </c>
      <c r="R342" s="1" t="s">
        <v>13784</v>
      </c>
      <c r="S342" s="1" t="s">
        <v>340</v>
      </c>
      <c r="T342" s="1"/>
      <c r="U342" s="1"/>
      <c r="V342" s="1" t="s">
        <v>13799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5369</v>
      </c>
      <c r="G343" s="1" t="s">
        <v>6946</v>
      </c>
      <c r="H343" s="1" t="s">
        <v>8464</v>
      </c>
      <c r="I343" s="1" t="s">
        <v>9969</v>
      </c>
      <c r="J343" s="1"/>
      <c r="K343" s="1" t="s">
        <v>11290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12965</v>
      </c>
      <c r="Q343" s="1" t="s">
        <v>13100</v>
      </c>
      <c r="R343" s="1" t="s">
        <v>13784</v>
      </c>
      <c r="S343" s="1" t="s">
        <v>341</v>
      </c>
      <c r="T343" s="1"/>
      <c r="U343" s="1"/>
      <c r="V343" s="1" t="s">
        <v>13799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5370</v>
      </c>
      <c r="G344" s="1" t="s">
        <v>6947</v>
      </c>
      <c r="H344" s="1" t="s">
        <v>8465</v>
      </c>
      <c r="I344" s="1" t="s">
        <v>9970</v>
      </c>
      <c r="J344" s="1"/>
      <c r="K344" s="1" t="s">
        <v>11290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12965</v>
      </c>
      <c r="Q344" s="1" t="s">
        <v>13101</v>
      </c>
      <c r="R344" s="1" t="s">
        <v>13784</v>
      </c>
      <c r="S344" s="1" t="s">
        <v>342</v>
      </c>
      <c r="T344" s="1"/>
      <c r="U344" s="1"/>
      <c r="V344" s="1" t="s">
        <v>13799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5371</v>
      </c>
      <c r="G345" s="1" t="s">
        <v>6948</v>
      </c>
      <c r="H345" s="1" t="s">
        <v>8466</v>
      </c>
      <c r="I345" s="1" t="s">
        <v>9971</v>
      </c>
      <c r="J345" s="1"/>
      <c r="K345" s="1" t="s">
        <v>11290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12965</v>
      </c>
      <c r="Q345" s="1" t="s">
        <v>13102</v>
      </c>
      <c r="R345" s="1" t="s">
        <v>13784</v>
      </c>
      <c r="S345" s="1" t="s">
        <v>343</v>
      </c>
      <c r="T345" s="1"/>
      <c r="U345" s="1"/>
      <c r="V345" s="1" t="s">
        <v>13799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5372</v>
      </c>
      <c r="G346" s="1" t="s">
        <v>6949</v>
      </c>
      <c r="H346" s="1" t="s">
        <v>8467</v>
      </c>
      <c r="I346" s="1" t="s">
        <v>9972</v>
      </c>
      <c r="J346" s="1"/>
      <c r="K346" s="1" t="s">
        <v>11290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12965</v>
      </c>
      <c r="Q346" s="1" t="s">
        <v>13103</v>
      </c>
      <c r="R346" s="1" t="s">
        <v>13784</v>
      </c>
      <c r="S346" s="1" t="s">
        <v>344</v>
      </c>
      <c r="T346" s="1"/>
      <c r="U346" s="1"/>
      <c r="V346" s="1" t="s">
        <v>13799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5373</v>
      </c>
      <c r="G347" s="1" t="s">
        <v>6950</v>
      </c>
      <c r="H347" s="1" t="s">
        <v>8468</v>
      </c>
      <c r="I347" s="1" t="s">
        <v>9973</v>
      </c>
      <c r="J347" s="1"/>
      <c r="K347" s="1" t="s">
        <v>11290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12965</v>
      </c>
      <c r="Q347" s="1" t="s">
        <v>13104</v>
      </c>
      <c r="R347" s="1" t="s">
        <v>13784</v>
      </c>
      <c r="S347" s="1" t="s">
        <v>345</v>
      </c>
      <c r="T347" s="1"/>
      <c r="U347" s="1"/>
      <c r="V347" s="1" t="s">
        <v>13799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5374</v>
      </c>
      <c r="G348" s="1" t="s">
        <v>6951</v>
      </c>
      <c r="H348" s="1" t="s">
        <v>8469</v>
      </c>
      <c r="I348" s="1" t="s">
        <v>9974</v>
      </c>
      <c r="J348" s="1"/>
      <c r="K348" s="1" t="s">
        <v>11290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12965</v>
      </c>
      <c r="Q348" s="1" t="s">
        <v>13105</v>
      </c>
      <c r="R348" s="1" t="s">
        <v>13784</v>
      </c>
      <c r="S348" s="1" t="s">
        <v>346</v>
      </c>
      <c r="T348" s="1"/>
      <c r="U348" s="1"/>
      <c r="V348" s="1" t="s">
        <v>13799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5375</v>
      </c>
      <c r="G349" s="1" t="s">
        <v>6952</v>
      </c>
      <c r="H349" s="1" t="s">
        <v>8470</v>
      </c>
      <c r="I349" s="1" t="s">
        <v>9975</v>
      </c>
      <c r="J349" s="1"/>
      <c r="K349" s="1" t="s">
        <v>11290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12965</v>
      </c>
      <c r="Q349" s="1" t="s">
        <v>13106</v>
      </c>
      <c r="R349" s="1" t="s">
        <v>13784</v>
      </c>
      <c r="S349" s="1" t="s">
        <v>347</v>
      </c>
      <c r="T349" s="1"/>
      <c r="U349" s="1"/>
      <c r="V349" s="1" t="s">
        <v>13799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5376</v>
      </c>
      <c r="G350" s="1" t="s">
        <v>6953</v>
      </c>
      <c r="H350" s="1" t="s">
        <v>8471</v>
      </c>
      <c r="I350" s="1" t="s">
        <v>9976</v>
      </c>
      <c r="J350" s="1"/>
      <c r="K350" s="1" t="s">
        <v>11290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12965</v>
      </c>
      <c r="Q350" s="1" t="s">
        <v>13107</v>
      </c>
      <c r="R350" s="1" t="s">
        <v>13784</v>
      </c>
      <c r="S350" s="1" t="s">
        <v>348</v>
      </c>
      <c r="T350" s="1"/>
      <c r="U350" s="1"/>
      <c r="V350" s="1" t="s">
        <v>13799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5377</v>
      </c>
      <c r="G351" s="1" t="s">
        <v>6954</v>
      </c>
      <c r="H351" s="1" t="s">
        <v>8463</v>
      </c>
      <c r="I351" s="1" t="s">
        <v>9977</v>
      </c>
      <c r="J351" s="1"/>
      <c r="K351" s="1" t="s">
        <v>11290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12965</v>
      </c>
      <c r="Q351" s="1" t="s">
        <v>13099</v>
      </c>
      <c r="R351" s="1" t="s">
        <v>13784</v>
      </c>
      <c r="S351" s="1" t="s">
        <v>349</v>
      </c>
      <c r="T351" s="1"/>
      <c r="U351" s="1"/>
      <c r="V351" s="1" t="s">
        <v>13799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5378</v>
      </c>
      <c r="G352" s="1" t="s">
        <v>6955</v>
      </c>
      <c r="H352" s="1" t="s">
        <v>8472</v>
      </c>
      <c r="I352" s="1" t="s">
        <v>9978</v>
      </c>
      <c r="J352" s="1"/>
      <c r="K352" s="1" t="s">
        <v>11290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12965</v>
      </c>
      <c r="Q352" s="1" t="s">
        <v>13108</v>
      </c>
      <c r="R352" s="1" t="s">
        <v>13784</v>
      </c>
      <c r="S352" s="1" t="s">
        <v>350</v>
      </c>
      <c r="T352" s="1"/>
      <c r="U352" s="1"/>
      <c r="V352" s="1" t="s">
        <v>13799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5379</v>
      </c>
      <c r="G353" s="1" t="s">
        <v>6956</v>
      </c>
      <c r="H353" s="1" t="s">
        <v>8473</v>
      </c>
      <c r="I353" s="1" t="s">
        <v>9979</v>
      </c>
      <c r="J353" s="1"/>
      <c r="K353" s="1" t="s">
        <v>11290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12965</v>
      </c>
      <c r="Q353" s="1" t="s">
        <v>13109</v>
      </c>
      <c r="R353" s="1" t="s">
        <v>13784</v>
      </c>
      <c r="S353" s="1" t="s">
        <v>351</v>
      </c>
      <c r="T353" s="1"/>
      <c r="U353" s="1"/>
      <c r="V353" s="1" t="s">
        <v>13799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5380</v>
      </c>
      <c r="G354" s="1" t="s">
        <v>6957</v>
      </c>
      <c r="H354" s="1" t="s">
        <v>8474</v>
      </c>
      <c r="I354" s="1" t="s">
        <v>9980</v>
      </c>
      <c r="J354" s="1"/>
      <c r="K354" s="1" t="s">
        <v>11290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12965</v>
      </c>
      <c r="Q354" s="1" t="s">
        <v>13110</v>
      </c>
      <c r="R354" s="1" t="s">
        <v>13784</v>
      </c>
      <c r="S354" s="1" t="s">
        <v>352</v>
      </c>
      <c r="T354" s="1"/>
      <c r="U354" s="1"/>
      <c r="V354" s="1" t="s">
        <v>13799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5381</v>
      </c>
      <c r="G355" s="1" t="s">
        <v>6958</v>
      </c>
      <c r="H355" s="1" t="s">
        <v>8475</v>
      </c>
      <c r="I355" s="1" t="s">
        <v>9981</v>
      </c>
      <c r="J355" s="1"/>
      <c r="K355" s="1" t="s">
        <v>11290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12965</v>
      </c>
      <c r="Q355" s="1" t="s">
        <v>13111</v>
      </c>
      <c r="R355" s="1" t="s">
        <v>13784</v>
      </c>
      <c r="S355" s="1" t="s">
        <v>353</v>
      </c>
      <c r="T355" s="1"/>
      <c r="U355" s="1"/>
      <c r="V355" s="1" t="s">
        <v>13799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5382</v>
      </c>
      <c r="G356" s="1" t="s">
        <v>3741</v>
      </c>
      <c r="H356" s="1" t="s">
        <v>8476</v>
      </c>
      <c r="I356" s="1" t="s">
        <v>9982</v>
      </c>
      <c r="J356" s="1"/>
      <c r="K356" s="1" t="s">
        <v>11290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12965</v>
      </c>
      <c r="Q356" s="1" t="s">
        <v>13112</v>
      </c>
      <c r="R356" s="1" t="s">
        <v>13784</v>
      </c>
      <c r="S356" s="1" t="s">
        <v>354</v>
      </c>
      <c r="T356" s="1"/>
      <c r="U356" s="1"/>
      <c r="V356" s="1" t="s">
        <v>13799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5383</v>
      </c>
      <c r="G357" s="1" t="s">
        <v>6959</v>
      </c>
      <c r="H357" s="1" t="s">
        <v>8477</v>
      </c>
      <c r="I357" s="1" t="s">
        <v>9983</v>
      </c>
      <c r="J357" s="1"/>
      <c r="K357" s="1" t="s">
        <v>11290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12965</v>
      </c>
      <c r="Q357" s="1" t="s">
        <v>13113</v>
      </c>
      <c r="R357" s="1" t="s">
        <v>13784</v>
      </c>
      <c r="S357" s="1" t="s">
        <v>355</v>
      </c>
      <c r="T357" s="1"/>
      <c r="U357" s="1"/>
      <c r="V357" s="1" t="s">
        <v>13799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5384</v>
      </c>
      <c r="G358" s="1" t="s">
        <v>6960</v>
      </c>
      <c r="H358" s="1" t="s">
        <v>8478</v>
      </c>
      <c r="I358" s="1" t="s">
        <v>9984</v>
      </c>
      <c r="J358" s="1"/>
      <c r="K358" s="1" t="s">
        <v>11290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12965</v>
      </c>
      <c r="Q358" s="1" t="s">
        <v>13114</v>
      </c>
      <c r="R358" s="1" t="s">
        <v>13784</v>
      </c>
      <c r="S358" s="1" t="s">
        <v>356</v>
      </c>
      <c r="T358" s="1"/>
      <c r="U358" s="1"/>
      <c r="V358" s="1" t="s">
        <v>13799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5385</v>
      </c>
      <c r="G359" s="1" t="s">
        <v>6961</v>
      </c>
      <c r="H359" s="1" t="s">
        <v>8471</v>
      </c>
      <c r="I359" s="1" t="s">
        <v>9985</v>
      </c>
      <c r="J359" s="1"/>
      <c r="K359" s="1" t="s">
        <v>11290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12965</v>
      </c>
      <c r="Q359" s="1" t="s">
        <v>13107</v>
      </c>
      <c r="R359" s="1" t="s">
        <v>13784</v>
      </c>
      <c r="S359" s="1" t="s">
        <v>357</v>
      </c>
      <c r="T359" s="1"/>
      <c r="U359" s="1"/>
      <c r="V359" s="1" t="s">
        <v>13799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5386</v>
      </c>
      <c r="G360" s="1" t="s">
        <v>6962</v>
      </c>
      <c r="H360" s="1" t="s">
        <v>8479</v>
      </c>
      <c r="I360" s="1" t="s">
        <v>9986</v>
      </c>
      <c r="J360" s="1"/>
      <c r="K360" s="1" t="s">
        <v>11290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12965</v>
      </c>
      <c r="Q360" s="1" t="s">
        <v>13115</v>
      </c>
      <c r="R360" s="1" t="s">
        <v>13784</v>
      </c>
      <c r="S360" s="1" t="s">
        <v>358</v>
      </c>
      <c r="T360" s="1"/>
      <c r="U360" s="1"/>
      <c r="V360" s="1" t="s">
        <v>13799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5387</v>
      </c>
      <c r="G361" s="1" t="s">
        <v>6963</v>
      </c>
      <c r="H361" s="1" t="s">
        <v>8480</v>
      </c>
      <c r="I361" s="1" t="s">
        <v>9987</v>
      </c>
      <c r="J361" s="1"/>
      <c r="K361" s="1" t="s">
        <v>11290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12965</v>
      </c>
      <c r="Q361" s="1" t="s">
        <v>13116</v>
      </c>
      <c r="R361" s="1" t="s">
        <v>13784</v>
      </c>
      <c r="S361" s="1" t="s">
        <v>359</v>
      </c>
      <c r="T361" s="1"/>
      <c r="U361" s="1"/>
      <c r="V361" s="1" t="s">
        <v>13799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5388</v>
      </c>
      <c r="G362" s="1" t="s">
        <v>6964</v>
      </c>
      <c r="H362" s="1" t="s">
        <v>8481</v>
      </c>
      <c r="I362" s="1" t="s">
        <v>9988</v>
      </c>
      <c r="J362" s="1"/>
      <c r="K362" s="1" t="s">
        <v>11290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12965</v>
      </c>
      <c r="Q362" s="1" t="s">
        <v>13117</v>
      </c>
      <c r="R362" s="1" t="s">
        <v>13784</v>
      </c>
      <c r="S362" s="1" t="s">
        <v>360</v>
      </c>
      <c r="T362" s="1"/>
      <c r="U362" s="1"/>
      <c r="V362" s="1" t="s">
        <v>13799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5389</v>
      </c>
      <c r="G363" s="1" t="s">
        <v>6965</v>
      </c>
      <c r="H363" s="1" t="s">
        <v>8482</v>
      </c>
      <c r="I363" s="1" t="s">
        <v>9989</v>
      </c>
      <c r="J363" s="1"/>
      <c r="K363" s="1" t="s">
        <v>11290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12965</v>
      </c>
      <c r="Q363" s="1" t="s">
        <v>13118</v>
      </c>
      <c r="R363" s="1" t="s">
        <v>13784</v>
      </c>
      <c r="S363" s="1" t="s">
        <v>361</v>
      </c>
      <c r="T363" s="1"/>
      <c r="U363" s="1"/>
      <c r="V363" s="1" t="s">
        <v>13799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5390</v>
      </c>
      <c r="G364" s="1" t="s">
        <v>6966</v>
      </c>
      <c r="H364" s="1" t="s">
        <v>8483</v>
      </c>
      <c r="I364" s="1" t="s">
        <v>9990</v>
      </c>
      <c r="J364" s="1"/>
      <c r="K364" s="1" t="s">
        <v>11290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12965</v>
      </c>
      <c r="Q364" s="1" t="s">
        <v>13119</v>
      </c>
      <c r="R364" s="1" t="s">
        <v>13784</v>
      </c>
      <c r="S364" s="1" t="s">
        <v>362</v>
      </c>
      <c r="T364" s="1"/>
      <c r="U364" s="1"/>
      <c r="V364" s="1" t="s">
        <v>13799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5391</v>
      </c>
      <c r="G365" s="1" t="s">
        <v>6967</v>
      </c>
      <c r="H365" s="1" t="s">
        <v>8484</v>
      </c>
      <c r="I365" s="1" t="s">
        <v>9991</v>
      </c>
      <c r="J365" s="1"/>
      <c r="K365" s="1" t="s">
        <v>11290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12965</v>
      </c>
      <c r="Q365" s="1" t="s">
        <v>13120</v>
      </c>
      <c r="R365" s="1" t="s">
        <v>13784</v>
      </c>
      <c r="S365" s="1" t="s">
        <v>363</v>
      </c>
      <c r="T365" s="1"/>
      <c r="U365" s="1"/>
      <c r="V365" s="1" t="s">
        <v>13799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5392</v>
      </c>
      <c r="G366" s="1" t="s">
        <v>6968</v>
      </c>
      <c r="H366" s="1" t="s">
        <v>8485</v>
      </c>
      <c r="I366" s="1" t="s">
        <v>9992</v>
      </c>
      <c r="J366" s="1"/>
      <c r="K366" s="1" t="s">
        <v>11290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12965</v>
      </c>
      <c r="Q366" s="1" t="s">
        <v>13121</v>
      </c>
      <c r="R366" s="1" t="s">
        <v>13784</v>
      </c>
      <c r="S366" s="1" t="s">
        <v>364</v>
      </c>
      <c r="T366" s="1"/>
      <c r="U366" s="1"/>
      <c r="V366" s="1" t="s">
        <v>13799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5393</v>
      </c>
      <c r="G367" s="1" t="s">
        <v>6969</v>
      </c>
      <c r="H367" s="1" t="s">
        <v>8486</v>
      </c>
      <c r="I367" s="1" t="s">
        <v>9993</v>
      </c>
      <c r="J367" s="1"/>
      <c r="K367" s="1" t="s">
        <v>11290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12965</v>
      </c>
      <c r="Q367" s="1" t="s">
        <v>13122</v>
      </c>
      <c r="R367" s="1" t="s">
        <v>13784</v>
      </c>
      <c r="S367" s="1" t="s">
        <v>365</v>
      </c>
      <c r="T367" s="1"/>
      <c r="U367" s="1"/>
      <c r="V367" s="1" t="s">
        <v>13799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5394</v>
      </c>
      <c r="G368" s="1" t="s">
        <v>6970</v>
      </c>
      <c r="H368" s="1" t="s">
        <v>8487</v>
      </c>
      <c r="I368" s="1" t="s">
        <v>9994</v>
      </c>
      <c r="J368" s="1"/>
      <c r="K368" s="1" t="s">
        <v>11290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12965</v>
      </c>
      <c r="Q368" s="1" t="s">
        <v>13123</v>
      </c>
      <c r="R368" s="1" t="s">
        <v>13784</v>
      </c>
      <c r="S368" s="1" t="s">
        <v>366</v>
      </c>
      <c r="T368" s="1"/>
      <c r="U368" s="1"/>
      <c r="V368" s="1" t="s">
        <v>13799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5395</v>
      </c>
      <c r="G369" s="1" t="s">
        <v>6971</v>
      </c>
      <c r="H369" s="1" t="s">
        <v>8488</v>
      </c>
      <c r="I369" s="1" t="s">
        <v>9995</v>
      </c>
      <c r="J369" s="1"/>
      <c r="K369" s="1" t="s">
        <v>11290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12965</v>
      </c>
      <c r="Q369" s="1" t="s">
        <v>13124</v>
      </c>
      <c r="R369" s="1" t="s">
        <v>13784</v>
      </c>
      <c r="S369" s="1" t="s">
        <v>367</v>
      </c>
      <c r="T369" s="1"/>
      <c r="U369" s="1"/>
      <c r="V369" s="1" t="s">
        <v>13799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5396</v>
      </c>
      <c r="G370" s="1" t="s">
        <v>6972</v>
      </c>
      <c r="H370" s="1" t="s">
        <v>8489</v>
      </c>
      <c r="I370" s="1" t="s">
        <v>9996</v>
      </c>
      <c r="J370" s="1"/>
      <c r="K370" s="1" t="s">
        <v>11290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12965</v>
      </c>
      <c r="Q370" s="1" t="s">
        <v>13125</v>
      </c>
      <c r="R370" s="1" t="s">
        <v>13784</v>
      </c>
      <c r="S370" s="1" t="s">
        <v>368</v>
      </c>
      <c r="T370" s="1"/>
      <c r="U370" s="1"/>
      <c r="V370" s="1" t="s">
        <v>13799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5397</v>
      </c>
      <c r="G371" s="1" t="s">
        <v>6973</v>
      </c>
      <c r="H371" s="1" t="s">
        <v>8490</v>
      </c>
      <c r="I371" s="1" t="s">
        <v>9997</v>
      </c>
      <c r="J371" s="1"/>
      <c r="K371" s="1" t="s">
        <v>11290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12965</v>
      </c>
      <c r="Q371" s="1" t="s">
        <v>13126</v>
      </c>
      <c r="R371" s="1" t="s">
        <v>13784</v>
      </c>
      <c r="S371" s="1" t="s">
        <v>369</v>
      </c>
      <c r="T371" s="1"/>
      <c r="U371" s="1"/>
      <c r="V371" s="1" t="s">
        <v>13799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5398</v>
      </c>
      <c r="G372" s="1" t="s">
        <v>6974</v>
      </c>
      <c r="H372" s="1" t="s">
        <v>8491</v>
      </c>
      <c r="I372" s="1" t="s">
        <v>9998</v>
      </c>
      <c r="J372" s="1"/>
      <c r="K372" s="1" t="s">
        <v>11290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12965</v>
      </c>
      <c r="Q372" s="1" t="s">
        <v>13127</v>
      </c>
      <c r="R372" s="1" t="s">
        <v>13784</v>
      </c>
      <c r="S372" s="1" t="s">
        <v>370</v>
      </c>
      <c r="T372" s="1"/>
      <c r="U372" s="1"/>
      <c r="V372" s="1" t="s">
        <v>13799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5399</v>
      </c>
      <c r="G373" s="1" t="s">
        <v>6975</v>
      </c>
      <c r="H373" s="1" t="s">
        <v>8492</v>
      </c>
      <c r="I373" s="1" t="s">
        <v>9999</v>
      </c>
      <c r="J373" s="1"/>
      <c r="K373" s="1" t="s">
        <v>11290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12965</v>
      </c>
      <c r="Q373" s="1" t="s">
        <v>13128</v>
      </c>
      <c r="R373" s="1" t="s">
        <v>13784</v>
      </c>
      <c r="S373" s="1" t="s">
        <v>371</v>
      </c>
      <c r="T373" s="1"/>
      <c r="U373" s="1"/>
      <c r="V373" s="1" t="s">
        <v>13799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5400</v>
      </c>
      <c r="G374" s="1" t="s">
        <v>6976</v>
      </c>
      <c r="H374" s="1" t="s">
        <v>8493</v>
      </c>
      <c r="I374" s="1" t="s">
        <v>10000</v>
      </c>
      <c r="J374" s="1"/>
      <c r="K374" s="1" t="s">
        <v>11290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12965</v>
      </c>
      <c r="Q374" s="1" t="s">
        <v>13129</v>
      </c>
      <c r="R374" s="1" t="s">
        <v>13784</v>
      </c>
      <c r="S374" s="1" t="s">
        <v>372</v>
      </c>
      <c r="T374" s="1"/>
      <c r="U374" s="1"/>
      <c r="V374" s="1" t="s">
        <v>13799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5401</v>
      </c>
      <c r="G375" s="1" t="s">
        <v>6977</v>
      </c>
      <c r="H375" s="1" t="s">
        <v>8494</v>
      </c>
      <c r="I375" s="1" t="s">
        <v>10001</v>
      </c>
      <c r="J375" s="1"/>
      <c r="K375" s="1" t="s">
        <v>11290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12965</v>
      </c>
      <c r="Q375" s="1" t="s">
        <v>13130</v>
      </c>
      <c r="R375" s="1" t="s">
        <v>13784</v>
      </c>
      <c r="S375" s="1" t="s">
        <v>373</v>
      </c>
      <c r="T375" s="1"/>
      <c r="U375" s="1"/>
      <c r="V375" s="1" t="s">
        <v>13799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5402</v>
      </c>
      <c r="G376" s="1" t="s">
        <v>6978</v>
      </c>
      <c r="H376" s="1" t="s">
        <v>8495</v>
      </c>
      <c r="I376" s="1" t="s">
        <v>10002</v>
      </c>
      <c r="J376" s="1"/>
      <c r="K376" s="1" t="s">
        <v>11290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12965</v>
      </c>
      <c r="Q376" s="1" t="s">
        <v>13131</v>
      </c>
      <c r="R376" s="1" t="s">
        <v>13784</v>
      </c>
      <c r="S376" s="1" t="s">
        <v>374</v>
      </c>
      <c r="T376" s="1"/>
      <c r="U376" s="1"/>
      <c r="V376" s="1" t="s">
        <v>13799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6979</v>
      </c>
      <c r="H377" s="1" t="s">
        <v>8496</v>
      </c>
      <c r="I377" s="1" t="s">
        <v>10003</v>
      </c>
      <c r="J377" s="1"/>
      <c r="K377" s="1" t="s">
        <v>11290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12965</v>
      </c>
      <c r="Q377" s="1" t="s">
        <v>13132</v>
      </c>
      <c r="R377" s="1" t="s">
        <v>13784</v>
      </c>
      <c r="S377" s="1" t="s">
        <v>375</v>
      </c>
      <c r="T377" s="1"/>
      <c r="U377" s="1"/>
      <c r="V377" s="1" t="s">
        <v>13799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5404</v>
      </c>
      <c r="G378" s="1" t="s">
        <v>6980</v>
      </c>
      <c r="H378" s="1" t="s">
        <v>8497</v>
      </c>
      <c r="I378" s="1" t="s">
        <v>10004</v>
      </c>
      <c r="J378" s="1"/>
      <c r="K378" s="1" t="s">
        <v>11290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12965</v>
      </c>
      <c r="Q378" s="1" t="s">
        <v>13133</v>
      </c>
      <c r="R378" s="1" t="s">
        <v>13784</v>
      </c>
      <c r="S378" s="1" t="s">
        <v>376</v>
      </c>
      <c r="T378" s="1"/>
      <c r="U378" s="1"/>
      <c r="V378" s="1" t="s">
        <v>13799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5405</v>
      </c>
      <c r="G379" s="1" t="s">
        <v>6981</v>
      </c>
      <c r="H379" s="1" t="s">
        <v>5405</v>
      </c>
      <c r="I379" s="1" t="s">
        <v>10005</v>
      </c>
      <c r="J379" s="1"/>
      <c r="K379" s="1" t="s">
        <v>11290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12966</v>
      </c>
      <c r="Q379" s="1" t="s">
        <v>12966</v>
      </c>
      <c r="R379" s="1" t="s">
        <v>13784</v>
      </c>
      <c r="S379" s="1" t="s">
        <v>377</v>
      </c>
      <c r="T379" s="1"/>
      <c r="U379" s="1" t="s">
        <v>13793</v>
      </c>
      <c r="V379" s="1" t="s">
        <v>13799</v>
      </c>
      <c r="W379" s="1" t="s">
        <v>377</v>
      </c>
      <c r="X379" s="1"/>
      <c r="Y379" t="s">
        <v>13804</v>
      </c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5406</v>
      </c>
      <c r="G380" s="1" t="s">
        <v>6982</v>
      </c>
      <c r="H380" s="1" t="s">
        <v>8498</v>
      </c>
      <c r="I380" s="1" t="s">
        <v>10006</v>
      </c>
      <c r="J380" s="1"/>
      <c r="K380" s="1" t="s">
        <v>11290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12966</v>
      </c>
      <c r="Q380" s="1" t="s">
        <v>12966</v>
      </c>
      <c r="R380" s="1" t="s">
        <v>13784</v>
      </c>
      <c r="S380" s="1" t="s">
        <v>378</v>
      </c>
      <c r="T380" s="1"/>
      <c r="U380" s="1"/>
      <c r="V380" s="1" t="s">
        <v>13799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5407</v>
      </c>
      <c r="G381" s="1" t="s">
        <v>6983</v>
      </c>
      <c r="H381" s="1" t="s">
        <v>5405</v>
      </c>
      <c r="I381" s="1" t="s">
        <v>10007</v>
      </c>
      <c r="J381" s="1"/>
      <c r="K381" s="1" t="s">
        <v>11290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12966</v>
      </c>
      <c r="Q381" s="1" t="s">
        <v>12966</v>
      </c>
      <c r="R381" s="1" t="s">
        <v>13784</v>
      </c>
      <c r="S381" s="1" t="s">
        <v>379</v>
      </c>
      <c r="T381" s="1"/>
      <c r="U381" s="1"/>
      <c r="V381" s="1" t="s">
        <v>13799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5408</v>
      </c>
      <c r="G382" s="1" t="s">
        <v>6984</v>
      </c>
      <c r="H382" s="1" t="s">
        <v>8499</v>
      </c>
      <c r="I382" s="1" t="s">
        <v>10008</v>
      </c>
      <c r="J382" s="1"/>
      <c r="K382" s="1" t="s">
        <v>11290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12966</v>
      </c>
      <c r="Q382" s="1" t="s">
        <v>12966</v>
      </c>
      <c r="R382" s="1" t="s">
        <v>13784</v>
      </c>
      <c r="S382" s="1" t="s">
        <v>380</v>
      </c>
      <c r="T382" s="1"/>
      <c r="U382" s="1"/>
      <c r="V382" s="1" t="s">
        <v>13799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5409</v>
      </c>
      <c r="G383" s="1" t="s">
        <v>3768</v>
      </c>
      <c r="H383" s="1" t="s">
        <v>8500</v>
      </c>
      <c r="I383" s="1" t="s">
        <v>10009</v>
      </c>
      <c r="J383" s="1"/>
      <c r="K383" s="1" t="s">
        <v>11290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12966</v>
      </c>
      <c r="Q383" s="1" t="s">
        <v>12966</v>
      </c>
      <c r="R383" s="1" t="s">
        <v>13784</v>
      </c>
      <c r="S383" s="1" t="s">
        <v>381</v>
      </c>
      <c r="T383" s="1"/>
      <c r="U383" s="1"/>
      <c r="V383" s="1" t="s">
        <v>13799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5410</v>
      </c>
      <c r="G384" s="1" t="s">
        <v>6985</v>
      </c>
      <c r="H384" s="1" t="s">
        <v>8501</v>
      </c>
      <c r="I384" s="1" t="s">
        <v>10010</v>
      </c>
      <c r="J384" s="1"/>
      <c r="K384" s="1" t="s">
        <v>11290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12966</v>
      </c>
      <c r="Q384" s="1" t="s">
        <v>12966</v>
      </c>
      <c r="R384" s="1" t="s">
        <v>13784</v>
      </c>
      <c r="S384" s="1" t="s">
        <v>382</v>
      </c>
      <c r="T384" s="1"/>
      <c r="U384" s="1"/>
      <c r="V384" s="1" t="s">
        <v>13799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5411</v>
      </c>
      <c r="G385" s="1" t="s">
        <v>6986</v>
      </c>
      <c r="H385" s="1" t="s">
        <v>8502</v>
      </c>
      <c r="I385" s="1" t="s">
        <v>10011</v>
      </c>
      <c r="J385" s="1"/>
      <c r="K385" s="1" t="s">
        <v>11290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12966</v>
      </c>
      <c r="Q385" s="1" t="s">
        <v>12966</v>
      </c>
      <c r="R385" s="1" t="s">
        <v>13784</v>
      </c>
      <c r="S385" s="1" t="s">
        <v>383</v>
      </c>
      <c r="T385" s="1"/>
      <c r="U385" s="1"/>
      <c r="V385" s="1" t="s">
        <v>13799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6987</v>
      </c>
      <c r="H386" s="1" t="s">
        <v>8503</v>
      </c>
      <c r="I386" s="1" t="s">
        <v>10012</v>
      </c>
      <c r="J386" s="1"/>
      <c r="K386" s="1" t="s">
        <v>11290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12966</v>
      </c>
      <c r="Q386" s="1" t="s">
        <v>12966</v>
      </c>
      <c r="R386" s="1" t="s">
        <v>13784</v>
      </c>
      <c r="S386" s="1" t="s">
        <v>384</v>
      </c>
      <c r="T386" s="1"/>
      <c r="U386" s="1"/>
      <c r="V386" s="1" t="s">
        <v>13799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5413</v>
      </c>
      <c r="G387" s="1" t="s">
        <v>6988</v>
      </c>
      <c r="H387" s="1" t="s">
        <v>8504</v>
      </c>
      <c r="I387" s="1" t="s">
        <v>10013</v>
      </c>
      <c r="J387" s="1"/>
      <c r="K387" s="1" t="s">
        <v>11290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12966</v>
      </c>
      <c r="Q387" s="1" t="s">
        <v>12966</v>
      </c>
      <c r="R387" s="1" t="s">
        <v>13784</v>
      </c>
      <c r="S387" s="1" t="s">
        <v>385</v>
      </c>
      <c r="T387" s="1"/>
      <c r="U387" s="1"/>
      <c r="V387" s="1" t="s">
        <v>13799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5414</v>
      </c>
      <c r="G388" s="1" t="s">
        <v>6989</v>
      </c>
      <c r="H388" s="1" t="s">
        <v>8505</v>
      </c>
      <c r="I388" s="1" t="s">
        <v>10014</v>
      </c>
      <c r="J388" s="1"/>
      <c r="K388" s="1" t="s">
        <v>11290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12966</v>
      </c>
      <c r="Q388" s="1" t="s">
        <v>12966</v>
      </c>
      <c r="R388" s="1" t="s">
        <v>13784</v>
      </c>
      <c r="S388" s="1" t="s">
        <v>386</v>
      </c>
      <c r="T388" s="1"/>
      <c r="U388" s="1"/>
      <c r="V388" s="1" t="s">
        <v>13799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5415</v>
      </c>
      <c r="G389" s="1" t="s">
        <v>6990</v>
      </c>
      <c r="H389" s="1" t="s">
        <v>8506</v>
      </c>
      <c r="I389" s="1" t="s">
        <v>10015</v>
      </c>
      <c r="J389" s="1"/>
      <c r="K389" s="1" t="s">
        <v>11290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12966</v>
      </c>
      <c r="Q389" s="1" t="s">
        <v>12966</v>
      </c>
      <c r="R389" s="1" t="s">
        <v>13784</v>
      </c>
      <c r="S389" s="1" t="s">
        <v>387</v>
      </c>
      <c r="T389" s="1"/>
      <c r="U389" s="1"/>
      <c r="V389" s="1" t="s">
        <v>13799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5416</v>
      </c>
      <c r="G390" s="1" t="s">
        <v>6991</v>
      </c>
      <c r="H390" s="1" t="s">
        <v>8507</v>
      </c>
      <c r="I390" s="1" t="s">
        <v>10016</v>
      </c>
      <c r="J390" s="1"/>
      <c r="K390" s="1" t="s">
        <v>11290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12966</v>
      </c>
      <c r="Q390" s="1" t="s">
        <v>12966</v>
      </c>
      <c r="R390" s="1" t="s">
        <v>13784</v>
      </c>
      <c r="S390" s="1" t="s">
        <v>388</v>
      </c>
      <c r="T390" s="1"/>
      <c r="U390" s="1"/>
      <c r="V390" s="1" t="s">
        <v>13799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5417</v>
      </c>
      <c r="G391" s="1" t="s">
        <v>6992</v>
      </c>
      <c r="H391" s="1" t="s">
        <v>8508</v>
      </c>
      <c r="I391" s="1" t="s">
        <v>10017</v>
      </c>
      <c r="J391" s="1"/>
      <c r="K391" s="1" t="s">
        <v>11290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12966</v>
      </c>
      <c r="Q391" s="1" t="s">
        <v>12966</v>
      </c>
      <c r="R391" s="1" t="s">
        <v>13784</v>
      </c>
      <c r="S391" s="1" t="s">
        <v>389</v>
      </c>
      <c r="T391" s="1"/>
      <c r="U391" s="1"/>
      <c r="V391" s="1" t="s">
        <v>13799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5418</v>
      </c>
      <c r="G392" s="1" t="s">
        <v>6993</v>
      </c>
      <c r="H392" s="1" t="s">
        <v>8509</v>
      </c>
      <c r="I392" s="1" t="s">
        <v>10018</v>
      </c>
      <c r="J392" s="1"/>
      <c r="K392" s="1" t="s">
        <v>11290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12966</v>
      </c>
      <c r="Q392" s="1" t="s">
        <v>12966</v>
      </c>
      <c r="R392" s="1" t="s">
        <v>13784</v>
      </c>
      <c r="S392" s="1" t="s">
        <v>390</v>
      </c>
      <c r="T392" s="1"/>
      <c r="U392" s="1"/>
      <c r="V392" s="1" t="s">
        <v>13799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5419</v>
      </c>
      <c r="G393" s="1" t="s">
        <v>6994</v>
      </c>
      <c r="H393" s="1" t="s">
        <v>8510</v>
      </c>
      <c r="I393" s="1" t="s">
        <v>10019</v>
      </c>
      <c r="J393" s="1"/>
      <c r="K393" s="1" t="s">
        <v>11290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12966</v>
      </c>
      <c r="Q393" s="1" t="s">
        <v>12966</v>
      </c>
      <c r="R393" s="1" t="s">
        <v>13784</v>
      </c>
      <c r="S393" s="1" t="s">
        <v>391</v>
      </c>
      <c r="T393" s="1"/>
      <c r="U393" s="1"/>
      <c r="V393" s="1" t="s">
        <v>13799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5420</v>
      </c>
      <c r="G394" s="1" t="s">
        <v>6995</v>
      </c>
      <c r="H394" s="1" t="s">
        <v>8511</v>
      </c>
      <c r="I394" s="1" t="s">
        <v>10020</v>
      </c>
      <c r="J394" s="1"/>
      <c r="K394" s="1" t="s">
        <v>11290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12966</v>
      </c>
      <c r="Q394" s="1" t="s">
        <v>12966</v>
      </c>
      <c r="R394" s="1" t="s">
        <v>13784</v>
      </c>
      <c r="S394" s="1" t="s">
        <v>392</v>
      </c>
      <c r="T394" s="1"/>
      <c r="U394" s="1"/>
      <c r="V394" s="1" t="s">
        <v>13799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5421</v>
      </c>
      <c r="G395" s="1" t="s">
        <v>6996</v>
      </c>
      <c r="H395" s="1" t="s">
        <v>8512</v>
      </c>
      <c r="I395" s="1" t="s">
        <v>10021</v>
      </c>
      <c r="J395" s="1"/>
      <c r="K395" s="1" t="s">
        <v>11290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12966</v>
      </c>
      <c r="Q395" s="1" t="s">
        <v>12966</v>
      </c>
      <c r="R395" s="1" t="s">
        <v>13784</v>
      </c>
      <c r="S395" s="1" t="s">
        <v>393</v>
      </c>
      <c r="T395" s="1"/>
      <c r="U395" s="1"/>
      <c r="V395" s="1" t="s">
        <v>13799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5422</v>
      </c>
      <c r="G396" s="1" t="s">
        <v>6997</v>
      </c>
      <c r="H396" s="1" t="s">
        <v>8513</v>
      </c>
      <c r="I396" s="1" t="s">
        <v>10022</v>
      </c>
      <c r="J396" s="1"/>
      <c r="K396" s="1" t="s">
        <v>11290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12966</v>
      </c>
      <c r="Q396" s="1" t="s">
        <v>12966</v>
      </c>
      <c r="R396" s="1" t="s">
        <v>13784</v>
      </c>
      <c r="S396" s="1" t="s">
        <v>394</v>
      </c>
      <c r="T396" s="1"/>
      <c r="U396" s="1"/>
      <c r="V396" s="1" t="s">
        <v>13799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5423</v>
      </c>
      <c r="G397" s="1" t="s">
        <v>6998</v>
      </c>
      <c r="H397" s="1" t="s">
        <v>8514</v>
      </c>
      <c r="I397" s="1" t="s">
        <v>10023</v>
      </c>
      <c r="J397" s="1"/>
      <c r="K397" s="1" t="s">
        <v>11290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12966</v>
      </c>
      <c r="Q397" s="1" t="s">
        <v>12966</v>
      </c>
      <c r="R397" s="1" t="s">
        <v>13784</v>
      </c>
      <c r="S397" s="1" t="s">
        <v>395</v>
      </c>
      <c r="T397" s="1"/>
      <c r="U397" s="1"/>
      <c r="V397" s="1" t="s">
        <v>13799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5424</v>
      </c>
      <c r="G398" s="1" t="s">
        <v>6999</v>
      </c>
      <c r="H398" s="1" t="s">
        <v>8515</v>
      </c>
      <c r="I398" s="1" t="s">
        <v>10024</v>
      </c>
      <c r="J398" s="1"/>
      <c r="K398" s="1" t="s">
        <v>11290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12966</v>
      </c>
      <c r="Q398" s="1" t="s">
        <v>12966</v>
      </c>
      <c r="R398" s="1" t="s">
        <v>13784</v>
      </c>
      <c r="S398" s="1" t="s">
        <v>396</v>
      </c>
      <c r="T398" s="1"/>
      <c r="U398" s="1"/>
      <c r="V398" s="1" t="s">
        <v>13799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5425</v>
      </c>
      <c r="G399" s="1" t="s">
        <v>7000</v>
      </c>
      <c r="H399" s="1" t="s">
        <v>7000</v>
      </c>
      <c r="I399" s="1" t="s">
        <v>10025</v>
      </c>
      <c r="J399" s="1"/>
      <c r="K399" s="1" t="s">
        <v>11290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12966</v>
      </c>
      <c r="Q399" s="1" t="s">
        <v>12966</v>
      </c>
      <c r="R399" s="1" t="s">
        <v>13784</v>
      </c>
      <c r="S399" s="1" t="s">
        <v>397</v>
      </c>
      <c r="T399" s="1"/>
      <c r="U399" s="1"/>
      <c r="V399" s="1" t="s">
        <v>13799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5426</v>
      </c>
      <c r="G400" s="1" t="s">
        <v>7001</v>
      </c>
      <c r="H400" s="1" t="s">
        <v>8516</v>
      </c>
      <c r="I400" s="1" t="s">
        <v>10026</v>
      </c>
      <c r="J400" s="1"/>
      <c r="K400" s="1" t="s">
        <v>11290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12966</v>
      </c>
      <c r="Q400" s="1" t="s">
        <v>12966</v>
      </c>
      <c r="R400" s="1" t="s">
        <v>13784</v>
      </c>
      <c r="S400" s="1" t="s">
        <v>398</v>
      </c>
      <c r="T400" s="1"/>
      <c r="U400" s="1"/>
      <c r="V400" s="1" t="s">
        <v>13799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5427</v>
      </c>
      <c r="G401" s="1" t="s">
        <v>7002</v>
      </c>
      <c r="H401" s="1" t="s">
        <v>8517</v>
      </c>
      <c r="I401" s="1" t="s">
        <v>10027</v>
      </c>
      <c r="J401" s="1"/>
      <c r="K401" s="1" t="s">
        <v>11290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12966</v>
      </c>
      <c r="Q401" s="1" t="s">
        <v>12966</v>
      </c>
      <c r="R401" s="1" t="s">
        <v>13784</v>
      </c>
      <c r="S401" s="1" t="s">
        <v>399</v>
      </c>
      <c r="T401" s="1"/>
      <c r="U401" s="1"/>
      <c r="V401" s="1" t="s">
        <v>13799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5428</v>
      </c>
      <c r="G402" s="1" t="s">
        <v>7003</v>
      </c>
      <c r="H402" s="1" t="s">
        <v>8518</v>
      </c>
      <c r="I402" s="1" t="s">
        <v>10028</v>
      </c>
      <c r="J402" s="1"/>
      <c r="K402" s="1" t="s">
        <v>11290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12966</v>
      </c>
      <c r="Q402" s="1" t="s">
        <v>12966</v>
      </c>
      <c r="R402" s="1" t="s">
        <v>13784</v>
      </c>
      <c r="S402" s="1" t="s">
        <v>400</v>
      </c>
      <c r="T402" s="1"/>
      <c r="U402" s="1"/>
      <c r="V402" s="1" t="s">
        <v>13799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5429</v>
      </c>
      <c r="G403" s="1" t="s">
        <v>7004</v>
      </c>
      <c r="H403" s="1" t="s">
        <v>8519</v>
      </c>
      <c r="I403" s="1" t="s">
        <v>10029</v>
      </c>
      <c r="J403" s="1"/>
      <c r="K403" s="1" t="s">
        <v>11290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12966</v>
      </c>
      <c r="Q403" s="1" t="s">
        <v>12966</v>
      </c>
      <c r="R403" s="1" t="s">
        <v>13784</v>
      </c>
      <c r="S403" s="1" t="s">
        <v>401</v>
      </c>
      <c r="T403" s="1"/>
      <c r="U403" s="1"/>
      <c r="V403" s="1" t="s">
        <v>13799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5430</v>
      </c>
      <c r="G404" s="1" t="s">
        <v>7005</v>
      </c>
      <c r="H404" s="1" t="s">
        <v>8520</v>
      </c>
      <c r="I404" s="1" t="s">
        <v>10030</v>
      </c>
      <c r="J404" s="1"/>
      <c r="K404" s="1" t="s">
        <v>11290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12966</v>
      </c>
      <c r="Q404" s="1" t="s">
        <v>12966</v>
      </c>
      <c r="R404" s="1" t="s">
        <v>13784</v>
      </c>
      <c r="S404" s="1" t="s">
        <v>402</v>
      </c>
      <c r="T404" s="1"/>
      <c r="U404" s="1"/>
      <c r="V404" s="1" t="s">
        <v>13799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5431</v>
      </c>
      <c r="G405" s="1" t="s">
        <v>7006</v>
      </c>
      <c r="H405" s="1" t="s">
        <v>8521</v>
      </c>
      <c r="I405" s="1" t="s">
        <v>10031</v>
      </c>
      <c r="J405" s="1"/>
      <c r="K405" s="1" t="s">
        <v>11290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12966</v>
      </c>
      <c r="Q405" s="1" t="s">
        <v>12966</v>
      </c>
      <c r="R405" s="1" t="s">
        <v>13784</v>
      </c>
      <c r="S405" s="1" t="s">
        <v>403</v>
      </c>
      <c r="T405" s="1"/>
      <c r="U405" s="1"/>
      <c r="V405" s="1" t="s">
        <v>13799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5432</v>
      </c>
      <c r="G406" s="1" t="s">
        <v>7007</v>
      </c>
      <c r="H406" s="1" t="s">
        <v>8522</v>
      </c>
      <c r="I406" s="1" t="s">
        <v>10032</v>
      </c>
      <c r="J406" s="1"/>
      <c r="K406" s="1" t="s">
        <v>11290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12966</v>
      </c>
      <c r="Q406" s="1" t="s">
        <v>12966</v>
      </c>
      <c r="R406" s="1" t="s">
        <v>13784</v>
      </c>
      <c r="S406" s="1" t="s">
        <v>404</v>
      </c>
      <c r="T406" s="1"/>
      <c r="U406" s="1"/>
      <c r="V406" s="1" t="s">
        <v>13799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5433</v>
      </c>
      <c r="G407" s="1" t="s">
        <v>7008</v>
      </c>
      <c r="H407" s="1" t="s">
        <v>8523</v>
      </c>
      <c r="I407" s="1" t="s">
        <v>10033</v>
      </c>
      <c r="J407" s="1"/>
      <c r="K407" s="1" t="s">
        <v>11290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12966</v>
      </c>
      <c r="Q407" s="1" t="s">
        <v>12966</v>
      </c>
      <c r="R407" s="1" t="s">
        <v>13784</v>
      </c>
      <c r="S407" s="1" t="s">
        <v>405</v>
      </c>
      <c r="T407" s="1"/>
      <c r="U407" s="1"/>
      <c r="V407" s="1" t="s">
        <v>13799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5434</v>
      </c>
      <c r="G408" s="1" t="s">
        <v>7009</v>
      </c>
      <c r="H408" s="1" t="s">
        <v>8524</v>
      </c>
      <c r="I408" s="1" t="s">
        <v>10034</v>
      </c>
      <c r="J408" s="1"/>
      <c r="K408" s="1" t="s">
        <v>11290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12966</v>
      </c>
      <c r="Q408" s="1" t="s">
        <v>12966</v>
      </c>
      <c r="R408" s="1" t="s">
        <v>13784</v>
      </c>
      <c r="S408" s="1" t="s">
        <v>406</v>
      </c>
      <c r="T408" s="1"/>
      <c r="U408" s="1"/>
      <c r="V408" s="1" t="s">
        <v>13799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5435</v>
      </c>
      <c r="G409" s="1" t="s">
        <v>7010</v>
      </c>
      <c r="H409" s="1" t="s">
        <v>8525</v>
      </c>
      <c r="I409" s="1" t="s">
        <v>10035</v>
      </c>
      <c r="J409" s="1"/>
      <c r="K409" s="1" t="s">
        <v>11290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12966</v>
      </c>
      <c r="Q409" s="1" t="s">
        <v>12966</v>
      </c>
      <c r="R409" s="1" t="s">
        <v>13784</v>
      </c>
      <c r="S409" s="1" t="s">
        <v>407</v>
      </c>
      <c r="T409" s="1"/>
      <c r="U409" s="1"/>
      <c r="V409" s="1" t="s">
        <v>13799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5436</v>
      </c>
      <c r="G410" s="1" t="s">
        <v>7011</v>
      </c>
      <c r="H410" s="1" t="s">
        <v>8526</v>
      </c>
      <c r="I410" s="1" t="s">
        <v>10036</v>
      </c>
      <c r="J410" s="1"/>
      <c r="K410" s="1" t="s">
        <v>11290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12966</v>
      </c>
      <c r="Q410" s="1" t="s">
        <v>12966</v>
      </c>
      <c r="R410" s="1" t="s">
        <v>13784</v>
      </c>
      <c r="S410" s="1" t="s">
        <v>408</v>
      </c>
      <c r="T410" s="1"/>
      <c r="U410" s="1"/>
      <c r="V410" s="1" t="s">
        <v>13799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5437</v>
      </c>
      <c r="G411" s="1" t="s">
        <v>7012</v>
      </c>
      <c r="H411" s="1" t="s">
        <v>8527</v>
      </c>
      <c r="I411" s="1" t="s">
        <v>10037</v>
      </c>
      <c r="J411" s="1"/>
      <c r="K411" s="1" t="s">
        <v>11290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12966</v>
      </c>
      <c r="Q411" s="1" t="s">
        <v>12966</v>
      </c>
      <c r="R411" s="1" t="s">
        <v>13784</v>
      </c>
      <c r="S411" s="1" t="s">
        <v>409</v>
      </c>
      <c r="T411" s="1"/>
      <c r="U411" s="1"/>
      <c r="V411" s="1" t="s">
        <v>13799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5438</v>
      </c>
      <c r="G412" s="1" t="s">
        <v>7013</v>
      </c>
      <c r="H412" s="1" t="s">
        <v>8528</v>
      </c>
      <c r="I412" s="1" t="s">
        <v>10038</v>
      </c>
      <c r="J412" s="1"/>
      <c r="K412" s="1" t="s">
        <v>11290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12966</v>
      </c>
      <c r="Q412" s="1" t="s">
        <v>12966</v>
      </c>
      <c r="R412" s="1" t="s">
        <v>13784</v>
      </c>
      <c r="S412" s="1" t="s">
        <v>410</v>
      </c>
      <c r="T412" s="1"/>
      <c r="U412" s="1"/>
      <c r="V412" s="1" t="s">
        <v>13799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5439</v>
      </c>
      <c r="G413" s="1" t="s">
        <v>7014</v>
      </c>
      <c r="H413" s="1" t="s">
        <v>8529</v>
      </c>
      <c r="I413" s="1" t="s">
        <v>10039</v>
      </c>
      <c r="J413" s="1"/>
      <c r="K413" s="1" t="s">
        <v>11290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12966</v>
      </c>
      <c r="Q413" s="1" t="s">
        <v>12966</v>
      </c>
      <c r="R413" s="1" t="s">
        <v>13784</v>
      </c>
      <c r="S413" s="1" t="s">
        <v>411</v>
      </c>
      <c r="T413" s="1"/>
      <c r="U413" s="1"/>
      <c r="V413" s="1" t="s">
        <v>13799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5440</v>
      </c>
      <c r="G414" s="1" t="s">
        <v>7015</v>
      </c>
      <c r="H414" s="1" t="s">
        <v>8530</v>
      </c>
      <c r="I414" s="1" t="s">
        <v>10040</v>
      </c>
      <c r="J414" s="1"/>
      <c r="K414" s="1" t="s">
        <v>11290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12966</v>
      </c>
      <c r="Q414" s="1" t="s">
        <v>12966</v>
      </c>
      <c r="R414" s="1" t="s">
        <v>13784</v>
      </c>
      <c r="S414" s="1" t="s">
        <v>412</v>
      </c>
      <c r="T414" s="1"/>
      <c r="U414" s="1"/>
      <c r="V414" s="1" t="s">
        <v>13799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5441</v>
      </c>
      <c r="G415" s="1" t="s">
        <v>7016</v>
      </c>
      <c r="H415" s="1" t="s">
        <v>8531</v>
      </c>
      <c r="I415" s="1" t="s">
        <v>10041</v>
      </c>
      <c r="J415" s="1"/>
      <c r="K415" s="1" t="s">
        <v>11290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12966</v>
      </c>
      <c r="Q415" s="1" t="s">
        <v>12966</v>
      </c>
      <c r="R415" s="1" t="s">
        <v>13784</v>
      </c>
      <c r="S415" s="1" t="s">
        <v>413</v>
      </c>
      <c r="T415" s="1"/>
      <c r="U415" s="1"/>
      <c r="V415" s="1" t="s">
        <v>13799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5442</v>
      </c>
      <c r="G416" s="1" t="s">
        <v>7017</v>
      </c>
      <c r="H416" s="1" t="s">
        <v>8532</v>
      </c>
      <c r="I416" s="1" t="s">
        <v>10042</v>
      </c>
      <c r="J416" s="1"/>
      <c r="K416" s="1" t="s">
        <v>11290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12966</v>
      </c>
      <c r="Q416" s="1" t="s">
        <v>12966</v>
      </c>
      <c r="R416" s="1" t="s">
        <v>13784</v>
      </c>
      <c r="S416" s="1" t="s">
        <v>414</v>
      </c>
      <c r="T416" s="1"/>
      <c r="U416" s="1"/>
      <c r="V416" s="1" t="s">
        <v>13799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5443</v>
      </c>
      <c r="G417" s="1" t="s">
        <v>7018</v>
      </c>
      <c r="H417" s="1" t="s">
        <v>8533</v>
      </c>
      <c r="I417" s="1" t="s">
        <v>10043</v>
      </c>
      <c r="J417" s="1"/>
      <c r="K417" s="1" t="s">
        <v>11290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12966</v>
      </c>
      <c r="Q417" s="1" t="s">
        <v>12966</v>
      </c>
      <c r="R417" s="1" t="s">
        <v>13784</v>
      </c>
      <c r="S417" s="1" t="s">
        <v>415</v>
      </c>
      <c r="T417" s="1"/>
      <c r="U417" s="1"/>
      <c r="V417" s="1" t="s">
        <v>13799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5444</v>
      </c>
      <c r="G418" s="1" t="s">
        <v>7019</v>
      </c>
      <c r="H418" s="1" t="s">
        <v>8532</v>
      </c>
      <c r="I418" s="1" t="s">
        <v>10044</v>
      </c>
      <c r="J418" s="1"/>
      <c r="K418" s="1" t="s">
        <v>11290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12966</v>
      </c>
      <c r="Q418" s="1" t="s">
        <v>12966</v>
      </c>
      <c r="R418" s="1" t="s">
        <v>13784</v>
      </c>
      <c r="S418" s="1" t="s">
        <v>416</v>
      </c>
      <c r="T418" s="1"/>
      <c r="U418" s="1"/>
      <c r="V418" s="1" t="s">
        <v>13799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5445</v>
      </c>
      <c r="G419" s="1" t="s">
        <v>7020</v>
      </c>
      <c r="H419" s="1" t="s">
        <v>8534</v>
      </c>
      <c r="I419" s="1" t="s">
        <v>10045</v>
      </c>
      <c r="J419" s="1"/>
      <c r="K419" s="1" t="s">
        <v>11290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12966</v>
      </c>
      <c r="Q419" s="1" t="s">
        <v>12966</v>
      </c>
      <c r="R419" s="1" t="s">
        <v>13784</v>
      </c>
      <c r="S419" s="1" t="s">
        <v>417</v>
      </c>
      <c r="T419" s="1"/>
      <c r="U419" s="1"/>
      <c r="V419" s="1" t="s">
        <v>13799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5446</v>
      </c>
      <c r="G420" s="1" t="s">
        <v>7021</v>
      </c>
      <c r="H420" s="1" t="s">
        <v>8535</v>
      </c>
      <c r="I420" s="1" t="s">
        <v>10046</v>
      </c>
      <c r="J420" s="1"/>
      <c r="K420" s="1" t="s">
        <v>11290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12966</v>
      </c>
      <c r="Q420" s="1" t="s">
        <v>12966</v>
      </c>
      <c r="R420" s="1" t="s">
        <v>13784</v>
      </c>
      <c r="S420" s="1" t="s">
        <v>418</v>
      </c>
      <c r="T420" s="1"/>
      <c r="U420" s="1"/>
      <c r="V420" s="1" t="s">
        <v>13799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5447</v>
      </c>
      <c r="G421" s="1" t="s">
        <v>7022</v>
      </c>
      <c r="H421" s="1" t="s">
        <v>8536</v>
      </c>
      <c r="I421" s="1" t="s">
        <v>10047</v>
      </c>
      <c r="J421" s="1"/>
      <c r="K421" s="1" t="s">
        <v>11290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12966</v>
      </c>
      <c r="Q421" s="1" t="s">
        <v>12966</v>
      </c>
      <c r="R421" s="1" t="s">
        <v>13784</v>
      </c>
      <c r="S421" s="1" t="s">
        <v>419</v>
      </c>
      <c r="T421" s="1"/>
      <c r="U421" s="1"/>
      <c r="V421" s="1" t="s">
        <v>13799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5448</v>
      </c>
      <c r="G422" s="1" t="s">
        <v>7023</v>
      </c>
      <c r="H422" s="1" t="s">
        <v>8537</v>
      </c>
      <c r="I422" s="1" t="s">
        <v>10048</v>
      </c>
      <c r="J422" s="1"/>
      <c r="K422" s="1" t="s">
        <v>11290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12966</v>
      </c>
      <c r="Q422" s="1" t="s">
        <v>12966</v>
      </c>
      <c r="R422" s="1" t="s">
        <v>13784</v>
      </c>
      <c r="S422" s="1" t="s">
        <v>420</v>
      </c>
      <c r="T422" s="1"/>
      <c r="U422" s="1"/>
      <c r="V422" s="1" t="s">
        <v>13799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5449</v>
      </c>
      <c r="G423" s="1" t="s">
        <v>7024</v>
      </c>
      <c r="H423" s="1" t="s">
        <v>8538</v>
      </c>
      <c r="I423" s="1" t="s">
        <v>10049</v>
      </c>
      <c r="J423" s="1"/>
      <c r="K423" s="1" t="s">
        <v>11290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12966</v>
      </c>
      <c r="Q423" s="1" t="s">
        <v>12966</v>
      </c>
      <c r="R423" s="1" t="s">
        <v>13784</v>
      </c>
      <c r="S423" s="1" t="s">
        <v>421</v>
      </c>
      <c r="T423" s="1"/>
      <c r="U423" s="1"/>
      <c r="V423" s="1" t="s">
        <v>13799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5450</v>
      </c>
      <c r="G424" s="1" t="s">
        <v>7025</v>
      </c>
      <c r="H424" s="1" t="s">
        <v>8539</v>
      </c>
      <c r="I424" s="1" t="s">
        <v>10050</v>
      </c>
      <c r="J424" s="1"/>
      <c r="K424" s="1" t="s">
        <v>11290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12966</v>
      </c>
      <c r="Q424" s="1" t="s">
        <v>12966</v>
      </c>
      <c r="R424" s="1" t="s">
        <v>13784</v>
      </c>
      <c r="S424" s="1" t="s">
        <v>422</v>
      </c>
      <c r="T424" s="1"/>
      <c r="U424" s="1"/>
      <c r="V424" s="1" t="s">
        <v>13799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5451</v>
      </c>
      <c r="G425" s="1" t="s">
        <v>7026</v>
      </c>
      <c r="H425" s="1" t="s">
        <v>8540</v>
      </c>
      <c r="I425" s="1" t="s">
        <v>10051</v>
      </c>
      <c r="J425" s="1"/>
      <c r="K425" s="1" t="s">
        <v>11290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12966</v>
      </c>
      <c r="Q425" s="1" t="s">
        <v>12966</v>
      </c>
      <c r="R425" s="1" t="s">
        <v>13784</v>
      </c>
      <c r="S425" s="1" t="s">
        <v>423</v>
      </c>
      <c r="T425" s="1"/>
      <c r="U425" s="1"/>
      <c r="V425" s="1" t="s">
        <v>13799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5452</v>
      </c>
      <c r="G426" s="1" t="s">
        <v>7027</v>
      </c>
      <c r="H426" s="1" t="s">
        <v>8541</v>
      </c>
      <c r="I426" s="1" t="s">
        <v>10052</v>
      </c>
      <c r="J426" s="1"/>
      <c r="K426" s="1" t="s">
        <v>11290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12966</v>
      </c>
      <c r="Q426" s="1" t="s">
        <v>12966</v>
      </c>
      <c r="R426" s="1" t="s">
        <v>13784</v>
      </c>
      <c r="S426" s="1" t="s">
        <v>424</v>
      </c>
      <c r="T426" s="1"/>
      <c r="U426" s="1"/>
      <c r="V426" s="1" t="s">
        <v>13799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5453</v>
      </c>
      <c r="G427" s="1" t="s">
        <v>7028</v>
      </c>
      <c r="H427" s="1" t="s">
        <v>8542</v>
      </c>
      <c r="I427" s="1" t="s">
        <v>10053</v>
      </c>
      <c r="J427" s="1"/>
      <c r="K427" s="1" t="s">
        <v>11290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12966</v>
      </c>
      <c r="Q427" s="1" t="s">
        <v>12966</v>
      </c>
      <c r="R427" s="1" t="s">
        <v>13784</v>
      </c>
      <c r="S427" s="1" t="s">
        <v>425</v>
      </c>
      <c r="T427" s="1"/>
      <c r="U427" s="1"/>
      <c r="V427" s="1" t="s">
        <v>13799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5454</v>
      </c>
      <c r="G428" s="1" t="s">
        <v>7029</v>
      </c>
      <c r="H428" s="1" t="s">
        <v>8543</v>
      </c>
      <c r="I428" s="1" t="s">
        <v>10054</v>
      </c>
      <c r="J428" s="1"/>
      <c r="K428" s="1" t="s">
        <v>11290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12966</v>
      </c>
      <c r="Q428" s="1" t="s">
        <v>12966</v>
      </c>
      <c r="R428" s="1" t="s">
        <v>13784</v>
      </c>
      <c r="S428" s="1" t="s">
        <v>426</v>
      </c>
      <c r="T428" s="1"/>
      <c r="U428" s="1"/>
      <c r="V428" s="1" t="s">
        <v>13799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5455</v>
      </c>
      <c r="G429" s="1" t="s">
        <v>7030</v>
      </c>
      <c r="H429" s="1" t="s">
        <v>8544</v>
      </c>
      <c r="I429" s="1" t="s">
        <v>10055</v>
      </c>
      <c r="J429" s="1"/>
      <c r="K429" s="1" t="s">
        <v>11290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12966</v>
      </c>
      <c r="Q429" s="1" t="s">
        <v>12966</v>
      </c>
      <c r="R429" s="1" t="s">
        <v>13784</v>
      </c>
      <c r="S429" s="1" t="s">
        <v>427</v>
      </c>
      <c r="T429" s="1"/>
      <c r="U429" s="1"/>
      <c r="V429" s="1" t="s">
        <v>13799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5456</v>
      </c>
      <c r="G430" s="1" t="s">
        <v>7031</v>
      </c>
      <c r="H430" s="1" t="s">
        <v>8545</v>
      </c>
      <c r="I430" s="1" t="s">
        <v>10056</v>
      </c>
      <c r="J430" s="1"/>
      <c r="K430" s="1" t="s">
        <v>11290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12966</v>
      </c>
      <c r="Q430" s="1" t="s">
        <v>12966</v>
      </c>
      <c r="R430" s="1" t="s">
        <v>13784</v>
      </c>
      <c r="S430" s="1" t="s">
        <v>428</v>
      </c>
      <c r="T430" s="1"/>
      <c r="U430" s="1"/>
      <c r="V430" s="1" t="s">
        <v>13799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5457</v>
      </c>
      <c r="G431" s="1" t="s">
        <v>7032</v>
      </c>
      <c r="H431" s="1" t="s">
        <v>8529</v>
      </c>
      <c r="I431" s="1" t="s">
        <v>10057</v>
      </c>
      <c r="J431" s="1"/>
      <c r="K431" s="1" t="s">
        <v>11290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12966</v>
      </c>
      <c r="Q431" s="1" t="s">
        <v>12966</v>
      </c>
      <c r="R431" s="1" t="s">
        <v>13784</v>
      </c>
      <c r="S431" s="1" t="s">
        <v>429</v>
      </c>
      <c r="T431" s="1"/>
      <c r="U431" s="1"/>
      <c r="V431" s="1" t="s">
        <v>13799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5458</v>
      </c>
      <c r="G432" s="1" t="s">
        <v>7033</v>
      </c>
      <c r="H432" s="1" t="s">
        <v>8546</v>
      </c>
      <c r="I432" s="1" t="s">
        <v>10058</v>
      </c>
      <c r="J432" s="1"/>
      <c r="K432" s="1" t="s">
        <v>11290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12966</v>
      </c>
      <c r="Q432" s="1" t="s">
        <v>12966</v>
      </c>
      <c r="R432" s="1" t="s">
        <v>13784</v>
      </c>
      <c r="S432" s="1" t="s">
        <v>430</v>
      </c>
      <c r="T432" s="1"/>
      <c r="U432" s="1"/>
      <c r="V432" s="1" t="s">
        <v>13799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7034</v>
      </c>
      <c r="H433" s="1" t="s">
        <v>8538</v>
      </c>
      <c r="I433" s="1" t="s">
        <v>10059</v>
      </c>
      <c r="J433" s="1"/>
      <c r="K433" s="1" t="s">
        <v>11290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12966</v>
      </c>
      <c r="Q433" s="1" t="s">
        <v>12966</v>
      </c>
      <c r="R433" s="1" t="s">
        <v>13784</v>
      </c>
      <c r="S433" s="1" t="s">
        <v>431</v>
      </c>
      <c r="T433" s="1"/>
      <c r="U433" s="1"/>
      <c r="V433" s="1" t="s">
        <v>13799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5459</v>
      </c>
      <c r="G434" s="1" t="s">
        <v>7035</v>
      </c>
      <c r="H434" s="1" t="s">
        <v>8547</v>
      </c>
      <c r="I434" s="1" t="s">
        <v>10060</v>
      </c>
      <c r="J434" s="1"/>
      <c r="K434" s="1" t="s">
        <v>11290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12966</v>
      </c>
      <c r="Q434" s="1" t="s">
        <v>12966</v>
      </c>
      <c r="R434" s="1" t="s">
        <v>13784</v>
      </c>
      <c r="S434" s="1" t="s">
        <v>432</v>
      </c>
      <c r="T434" s="1"/>
      <c r="U434" s="1"/>
      <c r="V434" s="1" t="s">
        <v>13799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5460</v>
      </c>
      <c r="G435" s="1" t="s">
        <v>7036</v>
      </c>
      <c r="H435" s="1" t="s">
        <v>8548</v>
      </c>
      <c r="I435" s="1" t="s">
        <v>10061</v>
      </c>
      <c r="J435" s="1"/>
      <c r="K435" s="1" t="s">
        <v>11290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12966</v>
      </c>
      <c r="Q435" s="1" t="s">
        <v>12966</v>
      </c>
      <c r="R435" s="1" t="s">
        <v>13784</v>
      </c>
      <c r="S435" s="1" t="s">
        <v>433</v>
      </c>
      <c r="T435" s="1"/>
      <c r="U435" s="1"/>
      <c r="V435" s="1" t="s">
        <v>13799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5461</v>
      </c>
      <c r="G436" s="1" t="s">
        <v>7037</v>
      </c>
      <c r="H436" s="1" t="s">
        <v>8549</v>
      </c>
      <c r="I436" s="1" t="s">
        <v>10062</v>
      </c>
      <c r="J436" s="1"/>
      <c r="K436" s="1" t="s">
        <v>11290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12966</v>
      </c>
      <c r="Q436" s="1" t="s">
        <v>12966</v>
      </c>
      <c r="R436" s="1" t="s">
        <v>13784</v>
      </c>
      <c r="S436" s="1" t="s">
        <v>434</v>
      </c>
      <c r="T436" s="1"/>
      <c r="U436" s="1"/>
      <c r="V436" s="1" t="s">
        <v>13799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5462</v>
      </c>
      <c r="G437" s="1" t="s">
        <v>7038</v>
      </c>
      <c r="H437" s="1" t="s">
        <v>8550</v>
      </c>
      <c r="I437" s="1" t="s">
        <v>10063</v>
      </c>
      <c r="J437" s="1"/>
      <c r="K437" s="1" t="s">
        <v>11290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12966</v>
      </c>
      <c r="Q437" s="1" t="s">
        <v>12966</v>
      </c>
      <c r="R437" s="1" t="s">
        <v>13784</v>
      </c>
      <c r="S437" s="1" t="s">
        <v>435</v>
      </c>
      <c r="T437" s="1"/>
      <c r="U437" s="1"/>
      <c r="V437" s="1" t="s">
        <v>13799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5463</v>
      </c>
      <c r="G438" s="1" t="s">
        <v>7039</v>
      </c>
      <c r="H438" s="1" t="s">
        <v>8551</v>
      </c>
      <c r="I438" s="1" t="s">
        <v>10064</v>
      </c>
      <c r="J438" s="1"/>
      <c r="K438" s="1" t="s">
        <v>11290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12966</v>
      </c>
      <c r="Q438" s="1" t="s">
        <v>12966</v>
      </c>
      <c r="R438" s="1" t="s">
        <v>13784</v>
      </c>
      <c r="S438" s="1" t="s">
        <v>436</v>
      </c>
      <c r="T438" s="1"/>
      <c r="U438" s="1"/>
      <c r="V438" s="1" t="s">
        <v>13799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5464</v>
      </c>
      <c r="G439" s="1" t="s">
        <v>7040</v>
      </c>
      <c r="H439" s="1" t="s">
        <v>8552</v>
      </c>
      <c r="I439" s="1" t="s">
        <v>10065</v>
      </c>
      <c r="J439" s="1"/>
      <c r="K439" s="1" t="s">
        <v>11290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12966</v>
      </c>
      <c r="Q439" s="1" t="s">
        <v>12966</v>
      </c>
      <c r="R439" s="1" t="s">
        <v>13784</v>
      </c>
      <c r="S439" s="1" t="s">
        <v>437</v>
      </c>
      <c r="T439" s="1"/>
      <c r="U439" s="1"/>
      <c r="V439" s="1" t="s">
        <v>13799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5465</v>
      </c>
      <c r="G440" s="1" t="s">
        <v>3825</v>
      </c>
      <c r="H440" s="1" t="s">
        <v>8553</v>
      </c>
      <c r="I440" s="1" t="s">
        <v>10066</v>
      </c>
      <c r="J440" s="1"/>
      <c r="K440" s="1" t="s">
        <v>11290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12966</v>
      </c>
      <c r="Q440" s="1" t="s">
        <v>12966</v>
      </c>
      <c r="R440" s="1" t="s">
        <v>13784</v>
      </c>
      <c r="S440" s="1" t="s">
        <v>438</v>
      </c>
      <c r="T440" s="1"/>
      <c r="U440" s="1"/>
      <c r="V440" s="1" t="s">
        <v>13799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5466</v>
      </c>
      <c r="G441" s="1" t="s">
        <v>7041</v>
      </c>
      <c r="H441" s="1" t="s">
        <v>8554</v>
      </c>
      <c r="I441" s="1" t="s">
        <v>10067</v>
      </c>
      <c r="J441" s="1"/>
      <c r="K441" s="1" t="s">
        <v>11290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12966</v>
      </c>
      <c r="Q441" s="1" t="s">
        <v>12966</v>
      </c>
      <c r="R441" s="1" t="s">
        <v>13784</v>
      </c>
      <c r="S441" s="1" t="s">
        <v>439</v>
      </c>
      <c r="T441" s="1"/>
      <c r="U441" s="1"/>
      <c r="V441" s="1" t="s">
        <v>13799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5467</v>
      </c>
      <c r="G442" s="1" t="s">
        <v>7042</v>
      </c>
      <c r="H442" s="1" t="s">
        <v>8555</v>
      </c>
      <c r="I442" s="1" t="s">
        <v>10068</v>
      </c>
      <c r="J442" s="1"/>
      <c r="K442" s="1" t="s">
        <v>11290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12966</v>
      </c>
      <c r="Q442" s="1" t="s">
        <v>12966</v>
      </c>
      <c r="R442" s="1" t="s">
        <v>13784</v>
      </c>
      <c r="S442" s="1" t="s">
        <v>440</v>
      </c>
      <c r="T442" s="1"/>
      <c r="U442" s="1"/>
      <c r="V442" s="1" t="s">
        <v>13799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5468</v>
      </c>
      <c r="G443" s="1" t="s">
        <v>7043</v>
      </c>
      <c r="H443" s="1" t="s">
        <v>8556</v>
      </c>
      <c r="I443" s="1" t="s">
        <v>10069</v>
      </c>
      <c r="J443" s="1"/>
      <c r="K443" s="1" t="s">
        <v>11290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12966</v>
      </c>
      <c r="Q443" s="1" t="s">
        <v>12966</v>
      </c>
      <c r="R443" s="1" t="s">
        <v>13784</v>
      </c>
      <c r="S443" s="1" t="s">
        <v>441</v>
      </c>
      <c r="T443" s="1"/>
      <c r="U443" s="1"/>
      <c r="V443" s="1" t="s">
        <v>13799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5469</v>
      </c>
      <c r="G444" s="1" t="s">
        <v>7044</v>
      </c>
      <c r="H444" s="1" t="s">
        <v>5469</v>
      </c>
      <c r="I444" s="1" t="s">
        <v>10070</v>
      </c>
      <c r="J444" s="1"/>
      <c r="K444" s="1" t="s">
        <v>11290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12966</v>
      </c>
      <c r="Q444" s="1" t="s">
        <v>12966</v>
      </c>
      <c r="R444" s="1" t="s">
        <v>13784</v>
      </c>
      <c r="S444" s="1" t="s">
        <v>442</v>
      </c>
      <c r="T444" s="1"/>
      <c r="U444" s="1"/>
      <c r="V444" s="1" t="s">
        <v>13799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5470</v>
      </c>
      <c r="G445" s="1" t="s">
        <v>7045</v>
      </c>
      <c r="H445" s="1" t="s">
        <v>8557</v>
      </c>
      <c r="I445" s="1" t="s">
        <v>10071</v>
      </c>
      <c r="J445" s="1"/>
      <c r="K445" s="1" t="s">
        <v>11290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12966</v>
      </c>
      <c r="Q445" s="1" t="s">
        <v>12966</v>
      </c>
      <c r="R445" s="1" t="s">
        <v>13784</v>
      </c>
      <c r="S445" s="1" t="s">
        <v>443</v>
      </c>
      <c r="T445" s="1"/>
      <c r="U445" s="1"/>
      <c r="V445" s="1" t="s">
        <v>13799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5471</v>
      </c>
      <c r="G446" s="1" t="s">
        <v>7046</v>
      </c>
      <c r="H446" s="1" t="s">
        <v>8558</v>
      </c>
      <c r="I446" s="1" t="s">
        <v>10072</v>
      </c>
      <c r="J446" s="1"/>
      <c r="K446" s="1" t="s">
        <v>11290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12966</v>
      </c>
      <c r="Q446" s="1" t="s">
        <v>12966</v>
      </c>
      <c r="R446" s="1" t="s">
        <v>13784</v>
      </c>
      <c r="S446" s="1" t="s">
        <v>444</v>
      </c>
      <c r="T446" s="1"/>
      <c r="U446" s="1"/>
      <c r="V446" s="1" t="s">
        <v>13799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5472</v>
      </c>
      <c r="G447" s="1" t="s">
        <v>7047</v>
      </c>
      <c r="H447" s="1" t="s">
        <v>8559</v>
      </c>
      <c r="I447" s="1" t="s">
        <v>10073</v>
      </c>
      <c r="J447" s="1"/>
      <c r="K447" s="1" t="s">
        <v>11290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12966</v>
      </c>
      <c r="Q447" s="1" t="s">
        <v>12966</v>
      </c>
      <c r="R447" s="1" t="s">
        <v>13784</v>
      </c>
      <c r="S447" s="1" t="s">
        <v>445</v>
      </c>
      <c r="T447" s="1"/>
      <c r="U447" s="1"/>
      <c r="V447" s="1" t="s">
        <v>13799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5473</v>
      </c>
      <c r="G448" s="1" t="s">
        <v>7048</v>
      </c>
      <c r="H448" s="1" t="s">
        <v>8560</v>
      </c>
      <c r="I448" s="1" t="s">
        <v>10074</v>
      </c>
      <c r="J448" s="1"/>
      <c r="K448" s="1" t="s">
        <v>11290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12966</v>
      </c>
      <c r="Q448" s="1" t="s">
        <v>12966</v>
      </c>
      <c r="R448" s="1" t="s">
        <v>13784</v>
      </c>
      <c r="S448" s="1" t="s">
        <v>446</v>
      </c>
      <c r="T448" s="1"/>
      <c r="U448" s="1"/>
      <c r="V448" s="1" t="s">
        <v>13799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5474</v>
      </c>
      <c r="G449" s="1" t="s">
        <v>7049</v>
      </c>
      <c r="H449" s="1" t="s">
        <v>8561</v>
      </c>
      <c r="I449" s="1" t="s">
        <v>10075</v>
      </c>
      <c r="J449" s="1"/>
      <c r="K449" s="1" t="s">
        <v>11290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12966</v>
      </c>
      <c r="Q449" s="1" t="s">
        <v>12966</v>
      </c>
      <c r="R449" s="1" t="s">
        <v>13784</v>
      </c>
      <c r="S449" s="1" t="s">
        <v>447</v>
      </c>
      <c r="T449" s="1"/>
      <c r="U449" s="1"/>
      <c r="V449" s="1" t="s">
        <v>13799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5475</v>
      </c>
      <c r="G450" s="1" t="s">
        <v>7050</v>
      </c>
      <c r="H450" s="1" t="s">
        <v>8562</v>
      </c>
      <c r="I450" s="1" t="s">
        <v>10076</v>
      </c>
      <c r="J450" s="1"/>
      <c r="K450" s="1" t="s">
        <v>11290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12966</v>
      </c>
      <c r="Q450" s="1" t="s">
        <v>12966</v>
      </c>
      <c r="R450" s="1" t="s">
        <v>13784</v>
      </c>
      <c r="S450" s="1" t="s">
        <v>448</v>
      </c>
      <c r="T450" s="1"/>
      <c r="U450" s="1"/>
      <c r="V450" s="1" t="s">
        <v>13799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5476</v>
      </c>
      <c r="G451" s="1" t="s">
        <v>7051</v>
      </c>
      <c r="H451" s="1" t="s">
        <v>8563</v>
      </c>
      <c r="I451" s="1" t="s">
        <v>10077</v>
      </c>
      <c r="J451" s="1"/>
      <c r="K451" s="1" t="s">
        <v>11290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12966</v>
      </c>
      <c r="Q451" s="1" t="s">
        <v>12966</v>
      </c>
      <c r="R451" s="1" t="s">
        <v>13784</v>
      </c>
      <c r="S451" s="1" t="s">
        <v>449</v>
      </c>
      <c r="T451" s="1"/>
      <c r="U451" s="1"/>
      <c r="V451" s="1" t="s">
        <v>13799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5477</v>
      </c>
      <c r="G452" s="1" t="s">
        <v>7052</v>
      </c>
      <c r="H452" s="1" t="s">
        <v>8564</v>
      </c>
      <c r="I452" s="1" t="s">
        <v>10078</v>
      </c>
      <c r="J452" s="1"/>
      <c r="K452" s="1" t="s">
        <v>11290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12966</v>
      </c>
      <c r="Q452" s="1" t="s">
        <v>12966</v>
      </c>
      <c r="R452" s="1" t="s">
        <v>13784</v>
      </c>
      <c r="S452" s="1" t="s">
        <v>450</v>
      </c>
      <c r="T452" s="1"/>
      <c r="U452" s="1"/>
      <c r="V452" s="1" t="s">
        <v>13799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5478</v>
      </c>
      <c r="G453" s="1" t="s">
        <v>7053</v>
      </c>
      <c r="H453" s="1" t="s">
        <v>8565</v>
      </c>
      <c r="I453" s="1" t="s">
        <v>10079</v>
      </c>
      <c r="J453" s="1"/>
      <c r="K453" s="1" t="s">
        <v>11290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12966</v>
      </c>
      <c r="Q453" s="1" t="s">
        <v>12966</v>
      </c>
      <c r="R453" s="1" t="s">
        <v>13784</v>
      </c>
      <c r="S453" s="1" t="s">
        <v>451</v>
      </c>
      <c r="T453" s="1"/>
      <c r="U453" s="1"/>
      <c r="V453" s="1" t="s">
        <v>13799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5479</v>
      </c>
      <c r="G454" s="1" t="s">
        <v>7054</v>
      </c>
      <c r="H454" s="1" t="s">
        <v>8566</v>
      </c>
      <c r="I454" s="1" t="s">
        <v>10080</v>
      </c>
      <c r="J454" s="1"/>
      <c r="K454" s="1" t="s">
        <v>11290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12966</v>
      </c>
      <c r="Q454" s="1" t="s">
        <v>12966</v>
      </c>
      <c r="R454" s="1" t="s">
        <v>13784</v>
      </c>
      <c r="S454" s="1" t="s">
        <v>452</v>
      </c>
      <c r="T454" s="1"/>
      <c r="U454" s="1"/>
      <c r="V454" s="1" t="s">
        <v>13799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5480</v>
      </c>
      <c r="G455" s="1" t="s">
        <v>7055</v>
      </c>
      <c r="H455" s="1" t="s">
        <v>8567</v>
      </c>
      <c r="I455" s="1" t="s">
        <v>10081</v>
      </c>
      <c r="J455" s="1"/>
      <c r="K455" s="1" t="s">
        <v>11290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12966</v>
      </c>
      <c r="Q455" s="1" t="s">
        <v>12966</v>
      </c>
      <c r="R455" s="1" t="s">
        <v>13784</v>
      </c>
      <c r="S455" s="1" t="s">
        <v>453</v>
      </c>
      <c r="T455" s="1"/>
      <c r="U455" s="1"/>
      <c r="V455" s="1" t="s">
        <v>13799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5481</v>
      </c>
      <c r="G456" s="1" t="s">
        <v>7056</v>
      </c>
      <c r="H456" s="1" t="s">
        <v>8568</v>
      </c>
      <c r="I456" s="1" t="s">
        <v>10082</v>
      </c>
      <c r="J456" s="1"/>
      <c r="K456" s="1" t="s">
        <v>11290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12966</v>
      </c>
      <c r="Q456" s="1" t="s">
        <v>12966</v>
      </c>
      <c r="R456" s="1" t="s">
        <v>13784</v>
      </c>
      <c r="S456" s="1" t="s">
        <v>454</v>
      </c>
      <c r="T456" s="1"/>
      <c r="U456" s="1"/>
      <c r="V456" s="1" t="s">
        <v>13799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5482</v>
      </c>
      <c r="G457" s="1" t="s">
        <v>7057</v>
      </c>
      <c r="H457" s="1" t="s">
        <v>8569</v>
      </c>
      <c r="I457" s="1" t="s">
        <v>10083</v>
      </c>
      <c r="J457" s="1"/>
      <c r="K457" s="1" t="s">
        <v>11290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12966</v>
      </c>
      <c r="Q457" s="1" t="s">
        <v>12966</v>
      </c>
      <c r="R457" s="1" t="s">
        <v>13784</v>
      </c>
      <c r="S457" s="1" t="s">
        <v>455</v>
      </c>
      <c r="T457" s="1"/>
      <c r="U457" s="1"/>
      <c r="V457" s="1" t="s">
        <v>13799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5483</v>
      </c>
      <c r="G458" s="1" t="s">
        <v>7058</v>
      </c>
      <c r="H458" s="1" t="s">
        <v>8570</v>
      </c>
      <c r="I458" s="1" t="s">
        <v>10084</v>
      </c>
      <c r="J458" s="1"/>
      <c r="K458" s="1" t="s">
        <v>11290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12966</v>
      </c>
      <c r="Q458" s="1" t="s">
        <v>12966</v>
      </c>
      <c r="R458" s="1" t="s">
        <v>13784</v>
      </c>
      <c r="S458" s="1" t="s">
        <v>456</v>
      </c>
      <c r="T458" s="1"/>
      <c r="U458" s="1"/>
      <c r="V458" s="1" t="s">
        <v>13799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5484</v>
      </c>
      <c r="G459" s="1" t="s">
        <v>7059</v>
      </c>
      <c r="H459" s="1" t="s">
        <v>8571</v>
      </c>
      <c r="I459" s="1" t="s">
        <v>10085</v>
      </c>
      <c r="J459" s="1"/>
      <c r="K459" s="1" t="s">
        <v>11290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12966</v>
      </c>
      <c r="Q459" s="1" t="s">
        <v>12966</v>
      </c>
      <c r="R459" s="1" t="s">
        <v>13784</v>
      </c>
      <c r="S459" s="1" t="s">
        <v>457</v>
      </c>
      <c r="T459" s="1"/>
      <c r="U459" s="1"/>
      <c r="V459" s="1" t="s">
        <v>13799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5485</v>
      </c>
      <c r="G460" s="1" t="s">
        <v>7060</v>
      </c>
      <c r="H460" s="1" t="s">
        <v>8572</v>
      </c>
      <c r="I460" s="1" t="s">
        <v>10086</v>
      </c>
      <c r="J460" s="1"/>
      <c r="K460" s="1" t="s">
        <v>11290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12966</v>
      </c>
      <c r="Q460" s="1" t="s">
        <v>12966</v>
      </c>
      <c r="R460" s="1" t="s">
        <v>13784</v>
      </c>
      <c r="S460" s="1" t="s">
        <v>458</v>
      </c>
      <c r="T460" s="1"/>
      <c r="U460" s="1"/>
      <c r="V460" s="1" t="s">
        <v>13799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7061</v>
      </c>
      <c r="H461" s="1" t="s">
        <v>8573</v>
      </c>
      <c r="I461" s="1" t="s">
        <v>10087</v>
      </c>
      <c r="J461" s="1"/>
      <c r="K461" s="1" t="s">
        <v>11290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12966</v>
      </c>
      <c r="Q461" s="1" t="s">
        <v>12966</v>
      </c>
      <c r="R461" s="1" t="s">
        <v>13784</v>
      </c>
      <c r="S461" s="1" t="s">
        <v>459</v>
      </c>
      <c r="T461" s="1"/>
      <c r="U461" s="1"/>
      <c r="V461" s="1" t="s">
        <v>13799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5486</v>
      </c>
      <c r="G462" s="1" t="s">
        <v>7062</v>
      </c>
      <c r="H462" s="1" t="s">
        <v>8574</v>
      </c>
      <c r="I462" s="1" t="s">
        <v>10088</v>
      </c>
      <c r="J462" s="1"/>
      <c r="K462" s="1" t="s">
        <v>11290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12966</v>
      </c>
      <c r="Q462" s="1" t="s">
        <v>12966</v>
      </c>
      <c r="R462" s="1" t="s">
        <v>13784</v>
      </c>
      <c r="S462" s="1" t="s">
        <v>460</v>
      </c>
      <c r="T462" s="1"/>
      <c r="U462" s="1"/>
      <c r="V462" s="1" t="s">
        <v>13799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5487</v>
      </c>
      <c r="G463" s="1" t="s">
        <v>7063</v>
      </c>
      <c r="H463" s="1" t="s">
        <v>8575</v>
      </c>
      <c r="I463" s="1" t="s">
        <v>10089</v>
      </c>
      <c r="J463" s="1"/>
      <c r="K463" s="1" t="s">
        <v>11290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12966</v>
      </c>
      <c r="Q463" s="1" t="s">
        <v>12966</v>
      </c>
      <c r="R463" s="1" t="s">
        <v>13784</v>
      </c>
      <c r="S463" s="1" t="s">
        <v>461</v>
      </c>
      <c r="T463" s="1"/>
      <c r="U463" s="1"/>
      <c r="V463" s="1" t="s">
        <v>13799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5488</v>
      </c>
      <c r="G464" s="1" t="s">
        <v>7064</v>
      </c>
      <c r="H464" s="1" t="s">
        <v>8576</v>
      </c>
      <c r="I464" s="1" t="s">
        <v>10090</v>
      </c>
      <c r="J464" s="1"/>
      <c r="K464" s="1" t="s">
        <v>11290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12966</v>
      </c>
      <c r="Q464" s="1" t="s">
        <v>12966</v>
      </c>
      <c r="R464" s="1" t="s">
        <v>13784</v>
      </c>
      <c r="S464" s="1" t="s">
        <v>462</v>
      </c>
      <c r="T464" s="1"/>
      <c r="U464" s="1"/>
      <c r="V464" s="1" t="s">
        <v>13799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5489</v>
      </c>
      <c r="G465" s="1" t="s">
        <v>7065</v>
      </c>
      <c r="H465" s="1" t="s">
        <v>8577</v>
      </c>
      <c r="I465" s="1" t="s">
        <v>10091</v>
      </c>
      <c r="J465" s="1"/>
      <c r="K465" s="1" t="s">
        <v>11290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12966</v>
      </c>
      <c r="Q465" s="1" t="s">
        <v>12966</v>
      </c>
      <c r="R465" s="1" t="s">
        <v>13784</v>
      </c>
      <c r="S465" s="1" t="s">
        <v>463</v>
      </c>
      <c r="T465" s="1"/>
      <c r="U465" s="1"/>
      <c r="V465" s="1" t="s">
        <v>13799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5490</v>
      </c>
      <c r="G466" s="1" t="s">
        <v>7066</v>
      </c>
      <c r="H466" s="1" t="s">
        <v>8578</v>
      </c>
      <c r="I466" s="1" t="s">
        <v>10092</v>
      </c>
      <c r="J466" s="1"/>
      <c r="K466" s="1" t="s">
        <v>11290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12966</v>
      </c>
      <c r="Q466" s="1" t="s">
        <v>12966</v>
      </c>
      <c r="R466" s="1" t="s">
        <v>13784</v>
      </c>
      <c r="S466" s="1" t="s">
        <v>464</v>
      </c>
      <c r="T466" s="1"/>
      <c r="U466" s="1"/>
      <c r="V466" s="1" t="s">
        <v>13799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5491</v>
      </c>
      <c r="G467" s="1" t="s">
        <v>7067</v>
      </c>
      <c r="H467" s="1" t="s">
        <v>8579</v>
      </c>
      <c r="I467" s="1" t="s">
        <v>10093</v>
      </c>
      <c r="J467" s="1"/>
      <c r="K467" s="1" t="s">
        <v>11290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12966</v>
      </c>
      <c r="Q467" s="1" t="s">
        <v>12966</v>
      </c>
      <c r="R467" s="1" t="s">
        <v>13784</v>
      </c>
      <c r="S467" s="1" t="s">
        <v>465</v>
      </c>
      <c r="T467" s="1"/>
      <c r="U467" s="1"/>
      <c r="V467" s="1" t="s">
        <v>13799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5492</v>
      </c>
      <c r="G468" s="1" t="s">
        <v>7068</v>
      </c>
      <c r="H468" s="1" t="s">
        <v>8580</v>
      </c>
      <c r="I468" s="1" t="s">
        <v>10094</v>
      </c>
      <c r="J468" s="1"/>
      <c r="K468" s="1" t="s">
        <v>11290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12966</v>
      </c>
      <c r="Q468" s="1" t="s">
        <v>12966</v>
      </c>
      <c r="R468" s="1" t="s">
        <v>13784</v>
      </c>
      <c r="S468" s="1" t="s">
        <v>466</v>
      </c>
      <c r="T468" s="1"/>
      <c r="U468" s="1"/>
      <c r="V468" s="1" t="s">
        <v>13799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5493</v>
      </c>
      <c r="G469" s="1" t="s">
        <v>7069</v>
      </c>
      <c r="H469" s="1" t="s">
        <v>5493</v>
      </c>
      <c r="I469" s="1" t="s">
        <v>10095</v>
      </c>
      <c r="J469" s="1"/>
      <c r="K469" s="1" t="s">
        <v>11290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12966</v>
      </c>
      <c r="Q469" s="1" t="s">
        <v>12966</v>
      </c>
      <c r="R469" s="1" t="s">
        <v>13784</v>
      </c>
      <c r="S469" s="1" t="s">
        <v>467</v>
      </c>
      <c r="T469" s="1"/>
      <c r="U469" s="1"/>
      <c r="V469" s="1" t="s">
        <v>13799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5494</v>
      </c>
      <c r="G470" s="1" t="s">
        <v>7070</v>
      </c>
      <c r="H470" s="1" t="s">
        <v>8581</v>
      </c>
      <c r="I470" s="1" t="s">
        <v>10096</v>
      </c>
      <c r="J470" s="1"/>
      <c r="K470" s="1" t="s">
        <v>11290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12966</v>
      </c>
      <c r="Q470" s="1" t="s">
        <v>12966</v>
      </c>
      <c r="R470" s="1" t="s">
        <v>13784</v>
      </c>
      <c r="S470" s="1" t="s">
        <v>468</v>
      </c>
      <c r="T470" s="1"/>
      <c r="U470" s="1"/>
      <c r="V470" s="1" t="s">
        <v>13799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5495</v>
      </c>
      <c r="G471" s="1" t="s">
        <v>7071</v>
      </c>
      <c r="H471" s="1" t="s">
        <v>8582</v>
      </c>
      <c r="I471" s="1" t="s">
        <v>10097</v>
      </c>
      <c r="J471" s="1"/>
      <c r="K471" s="1" t="s">
        <v>11290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12966</v>
      </c>
      <c r="Q471" s="1" t="s">
        <v>12966</v>
      </c>
      <c r="R471" s="1" t="s">
        <v>13784</v>
      </c>
      <c r="S471" s="1" t="s">
        <v>469</v>
      </c>
      <c r="T471" s="1"/>
      <c r="U471" s="1"/>
      <c r="V471" s="1" t="s">
        <v>13799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5496</v>
      </c>
      <c r="G472" s="1" t="s">
        <v>7072</v>
      </c>
      <c r="H472" s="1" t="s">
        <v>8583</v>
      </c>
      <c r="I472" s="1" t="s">
        <v>10098</v>
      </c>
      <c r="J472" s="1"/>
      <c r="K472" s="1" t="s">
        <v>11290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12966</v>
      </c>
      <c r="Q472" s="1" t="s">
        <v>12966</v>
      </c>
      <c r="R472" s="1" t="s">
        <v>13784</v>
      </c>
      <c r="S472" s="1" t="s">
        <v>470</v>
      </c>
      <c r="T472" s="1"/>
      <c r="U472" s="1"/>
      <c r="V472" s="1" t="s">
        <v>13799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7073</v>
      </c>
      <c r="H473" s="1" t="s">
        <v>8584</v>
      </c>
      <c r="I473" s="1" t="s">
        <v>10099</v>
      </c>
      <c r="J473" s="1"/>
      <c r="K473" s="1" t="s">
        <v>11290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12966</v>
      </c>
      <c r="Q473" s="1" t="s">
        <v>12966</v>
      </c>
      <c r="R473" s="1" t="s">
        <v>13784</v>
      </c>
      <c r="S473" s="1" t="s">
        <v>471</v>
      </c>
      <c r="T473" s="1"/>
      <c r="U473" s="1"/>
      <c r="V473" s="1" t="s">
        <v>13799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5498</v>
      </c>
      <c r="G474" s="1" t="s">
        <v>7074</v>
      </c>
      <c r="H474" s="1" t="s">
        <v>8585</v>
      </c>
      <c r="I474" s="1" t="s">
        <v>10100</v>
      </c>
      <c r="J474" s="1"/>
      <c r="K474" s="1" t="s">
        <v>11290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12966</v>
      </c>
      <c r="Q474" s="1" t="s">
        <v>12966</v>
      </c>
      <c r="R474" s="1" t="s">
        <v>13784</v>
      </c>
      <c r="S474" s="1" t="s">
        <v>472</v>
      </c>
      <c r="T474" s="1"/>
      <c r="U474" s="1"/>
      <c r="V474" s="1" t="s">
        <v>13799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7075</v>
      </c>
      <c r="H475" s="1" t="s">
        <v>8586</v>
      </c>
      <c r="I475" s="1" t="s">
        <v>10101</v>
      </c>
      <c r="J475" s="1"/>
      <c r="K475" s="1" t="s">
        <v>11290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12966</v>
      </c>
      <c r="Q475" s="1" t="s">
        <v>12966</v>
      </c>
      <c r="R475" s="1" t="s">
        <v>13784</v>
      </c>
      <c r="S475" s="1" t="s">
        <v>473</v>
      </c>
      <c r="T475" s="1"/>
      <c r="U475" s="1"/>
      <c r="V475" s="1" t="s">
        <v>13799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5500</v>
      </c>
      <c r="G476" s="1" t="s">
        <v>7076</v>
      </c>
      <c r="H476" s="1" t="s">
        <v>8587</v>
      </c>
      <c r="I476" s="1" t="s">
        <v>10102</v>
      </c>
      <c r="J476" s="1"/>
      <c r="K476" s="1" t="s">
        <v>11290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12966</v>
      </c>
      <c r="Q476" s="1" t="s">
        <v>12966</v>
      </c>
      <c r="R476" s="1" t="s">
        <v>13784</v>
      </c>
      <c r="S476" s="1" t="s">
        <v>474</v>
      </c>
      <c r="T476" s="1"/>
      <c r="U476" s="1"/>
      <c r="V476" s="1" t="s">
        <v>13799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5501</v>
      </c>
      <c r="G477" s="1" t="s">
        <v>7077</v>
      </c>
      <c r="H477" s="1" t="s">
        <v>8588</v>
      </c>
      <c r="I477" s="1" t="s">
        <v>10103</v>
      </c>
      <c r="J477" s="1"/>
      <c r="K477" s="1" t="s">
        <v>11290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12966</v>
      </c>
      <c r="Q477" s="1" t="s">
        <v>12966</v>
      </c>
      <c r="R477" s="1" t="s">
        <v>13784</v>
      </c>
      <c r="S477" s="1" t="s">
        <v>475</v>
      </c>
      <c r="T477" s="1"/>
      <c r="U477" s="1"/>
      <c r="V477" s="1" t="s">
        <v>13799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5502</v>
      </c>
      <c r="G478" s="1" t="s">
        <v>7078</v>
      </c>
      <c r="H478" s="1" t="s">
        <v>8589</v>
      </c>
      <c r="I478" s="1" t="s">
        <v>10104</v>
      </c>
      <c r="J478" s="1"/>
      <c r="K478" s="1" t="s">
        <v>11290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12966</v>
      </c>
      <c r="Q478" s="1" t="s">
        <v>12966</v>
      </c>
      <c r="R478" s="1" t="s">
        <v>13784</v>
      </c>
      <c r="S478" s="1" t="s">
        <v>476</v>
      </c>
      <c r="T478" s="1"/>
      <c r="U478" s="1"/>
      <c r="V478" s="1" t="s">
        <v>13799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5503</v>
      </c>
      <c r="G479" s="1" t="s">
        <v>7079</v>
      </c>
      <c r="H479" s="1" t="s">
        <v>8590</v>
      </c>
      <c r="I479" s="1" t="s">
        <v>10105</v>
      </c>
      <c r="J479" s="1"/>
      <c r="K479" s="1" t="s">
        <v>11290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12966</v>
      </c>
      <c r="Q479" s="1" t="s">
        <v>12966</v>
      </c>
      <c r="R479" s="1" t="s">
        <v>13784</v>
      </c>
      <c r="S479" s="1" t="s">
        <v>477</v>
      </c>
      <c r="T479" s="1"/>
      <c r="U479" s="1"/>
      <c r="V479" s="1" t="s">
        <v>13799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5504</v>
      </c>
      <c r="G480" s="1" t="s">
        <v>7080</v>
      </c>
      <c r="H480" s="1" t="s">
        <v>8591</v>
      </c>
      <c r="I480" s="1" t="s">
        <v>10106</v>
      </c>
      <c r="J480" s="1"/>
      <c r="K480" s="1" t="s">
        <v>11290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12966</v>
      </c>
      <c r="Q480" s="1" t="s">
        <v>12966</v>
      </c>
      <c r="R480" s="1" t="s">
        <v>13784</v>
      </c>
      <c r="S480" s="1" t="s">
        <v>478</v>
      </c>
      <c r="T480" s="1"/>
      <c r="U480" s="1"/>
      <c r="V480" s="1" t="s">
        <v>13799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5505</v>
      </c>
      <c r="G481" s="1" t="s">
        <v>7081</v>
      </c>
      <c r="H481" s="1" t="s">
        <v>8592</v>
      </c>
      <c r="I481" s="1" t="s">
        <v>10107</v>
      </c>
      <c r="J481" s="1"/>
      <c r="K481" s="1" t="s">
        <v>11290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12966</v>
      </c>
      <c r="Q481" s="1" t="s">
        <v>12966</v>
      </c>
      <c r="R481" s="1" t="s">
        <v>13784</v>
      </c>
      <c r="S481" s="1" t="s">
        <v>479</v>
      </c>
      <c r="T481" s="1"/>
      <c r="U481" s="1"/>
      <c r="V481" s="1" t="s">
        <v>13799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5506</v>
      </c>
      <c r="G482" s="1" t="s">
        <v>7082</v>
      </c>
      <c r="H482" s="1" t="s">
        <v>8593</v>
      </c>
      <c r="I482" s="1" t="s">
        <v>10108</v>
      </c>
      <c r="J482" s="1"/>
      <c r="K482" s="1" t="s">
        <v>11290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12967</v>
      </c>
      <c r="Q482" s="1" t="s">
        <v>13134</v>
      </c>
      <c r="R482" s="1" t="s">
        <v>13784</v>
      </c>
      <c r="S482" s="1" t="s">
        <v>480</v>
      </c>
      <c r="T482" s="1" t="s">
        <v>13787</v>
      </c>
      <c r="U482" s="1"/>
      <c r="V482" s="1" t="s">
        <v>13799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5507</v>
      </c>
      <c r="G483" s="1" t="s">
        <v>7083</v>
      </c>
      <c r="H483" s="1" t="s">
        <v>8594</v>
      </c>
      <c r="I483" s="1" t="s">
        <v>10109</v>
      </c>
      <c r="J483" s="1"/>
      <c r="K483" s="1" t="s">
        <v>11290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12967</v>
      </c>
      <c r="Q483" s="1" t="s">
        <v>13135</v>
      </c>
      <c r="R483" s="1" t="s">
        <v>13784</v>
      </c>
      <c r="S483" s="1" t="s">
        <v>481</v>
      </c>
      <c r="T483" s="1"/>
      <c r="U483" s="1"/>
      <c r="V483" s="1" t="s">
        <v>13799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5508</v>
      </c>
      <c r="G484" s="1" t="s">
        <v>7084</v>
      </c>
      <c r="H484" s="1" t="s">
        <v>8595</v>
      </c>
      <c r="I484" s="1" t="s">
        <v>10110</v>
      </c>
      <c r="J484" s="1"/>
      <c r="K484" s="1" t="s">
        <v>11290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12967</v>
      </c>
      <c r="Q484" s="1" t="s">
        <v>13136</v>
      </c>
      <c r="R484" s="1" t="s">
        <v>13784</v>
      </c>
      <c r="S484" s="1" t="s">
        <v>482</v>
      </c>
      <c r="T484" s="1"/>
      <c r="U484" s="1"/>
      <c r="V484" s="1" t="s">
        <v>13799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5509</v>
      </c>
      <c r="G485" s="1" t="s">
        <v>7085</v>
      </c>
      <c r="H485" s="1" t="s">
        <v>8596</v>
      </c>
      <c r="I485" s="1" t="s">
        <v>10111</v>
      </c>
      <c r="J485" s="1"/>
      <c r="K485" s="1" t="s">
        <v>11290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12967</v>
      </c>
      <c r="Q485" s="1" t="s">
        <v>13137</v>
      </c>
      <c r="R485" s="1" t="s">
        <v>13784</v>
      </c>
      <c r="S485" s="1" t="s">
        <v>483</v>
      </c>
      <c r="T485" s="1"/>
      <c r="U485" s="1"/>
      <c r="V485" s="1" t="s">
        <v>13799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5510</v>
      </c>
      <c r="G486" s="1" t="s">
        <v>7086</v>
      </c>
      <c r="H486" s="1" t="s">
        <v>8597</v>
      </c>
      <c r="I486" s="1" t="s">
        <v>10112</v>
      </c>
      <c r="J486" s="1"/>
      <c r="K486" s="1" t="s">
        <v>11290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12967</v>
      </c>
      <c r="Q486" s="1" t="s">
        <v>13138</v>
      </c>
      <c r="R486" s="1" t="s">
        <v>13784</v>
      </c>
      <c r="S486" s="1" t="s">
        <v>484</v>
      </c>
      <c r="T486" s="1"/>
      <c r="U486" s="1"/>
      <c r="V486" s="1" t="s">
        <v>13799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5511</v>
      </c>
      <c r="G487" s="1" t="s">
        <v>7087</v>
      </c>
      <c r="H487" s="1" t="s">
        <v>8598</v>
      </c>
      <c r="I487" s="1" t="s">
        <v>10113</v>
      </c>
      <c r="J487" s="1"/>
      <c r="K487" s="1" t="s">
        <v>11290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12967</v>
      </c>
      <c r="Q487" s="1" t="s">
        <v>13139</v>
      </c>
      <c r="R487" s="1" t="s">
        <v>13784</v>
      </c>
      <c r="S487" s="1" t="s">
        <v>485</v>
      </c>
      <c r="T487" s="1"/>
      <c r="U487" s="1"/>
      <c r="V487" s="1" t="s">
        <v>13799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7088</v>
      </c>
      <c r="H488" s="1" t="s">
        <v>8597</v>
      </c>
      <c r="I488" s="1" t="s">
        <v>10114</v>
      </c>
      <c r="J488" s="1"/>
      <c r="K488" s="1" t="s">
        <v>11290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12967</v>
      </c>
      <c r="Q488" s="1" t="s">
        <v>13138</v>
      </c>
      <c r="R488" s="1" t="s">
        <v>13784</v>
      </c>
      <c r="S488" s="1" t="s">
        <v>486</v>
      </c>
      <c r="T488" s="1"/>
      <c r="U488" s="1"/>
      <c r="V488" s="1" t="s">
        <v>13799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5513</v>
      </c>
      <c r="G489" s="1" t="s">
        <v>7089</v>
      </c>
      <c r="H489" s="1" t="s">
        <v>8599</v>
      </c>
      <c r="I489" s="1" t="s">
        <v>10115</v>
      </c>
      <c r="J489" s="1"/>
      <c r="K489" s="1" t="s">
        <v>11290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12967</v>
      </c>
      <c r="Q489" s="1" t="s">
        <v>13140</v>
      </c>
      <c r="R489" s="1" t="s">
        <v>13784</v>
      </c>
      <c r="S489" s="1" t="s">
        <v>487</v>
      </c>
      <c r="T489" s="1"/>
      <c r="U489" s="1"/>
      <c r="V489" s="1" t="s">
        <v>13799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7090</v>
      </c>
      <c r="H490" s="1" t="s">
        <v>8600</v>
      </c>
      <c r="I490" s="1" t="s">
        <v>10116</v>
      </c>
      <c r="J490" s="1"/>
      <c r="K490" s="1" t="s">
        <v>11290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12967</v>
      </c>
      <c r="Q490" s="1" t="s">
        <v>13141</v>
      </c>
      <c r="R490" s="1" t="s">
        <v>13784</v>
      </c>
      <c r="S490" s="1" t="s">
        <v>488</v>
      </c>
      <c r="T490" s="1"/>
      <c r="U490" s="1"/>
      <c r="V490" s="1" t="s">
        <v>13799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7091</v>
      </c>
      <c r="H491" s="1" t="s">
        <v>8601</v>
      </c>
      <c r="I491" s="1" t="s">
        <v>10117</v>
      </c>
      <c r="J491" s="1"/>
      <c r="K491" s="1" t="s">
        <v>11290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12967</v>
      </c>
      <c r="Q491" s="1" t="s">
        <v>13142</v>
      </c>
      <c r="R491" s="1" t="s">
        <v>13784</v>
      </c>
      <c r="S491" s="1" t="s">
        <v>489</v>
      </c>
      <c r="T491" s="1"/>
      <c r="U491" s="1"/>
      <c r="V491" s="1" t="s">
        <v>13799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5515</v>
      </c>
      <c r="G492" s="1" t="s">
        <v>7092</v>
      </c>
      <c r="H492" s="1" t="s">
        <v>8602</v>
      </c>
      <c r="I492" s="1" t="s">
        <v>10118</v>
      </c>
      <c r="J492" s="1"/>
      <c r="K492" s="1" t="s">
        <v>11290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12967</v>
      </c>
      <c r="Q492" s="1" t="s">
        <v>13143</v>
      </c>
      <c r="R492" s="1" t="s">
        <v>13784</v>
      </c>
      <c r="S492" s="1" t="s">
        <v>490</v>
      </c>
      <c r="T492" s="1"/>
      <c r="U492" s="1"/>
      <c r="V492" s="1" t="s">
        <v>13799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7093</v>
      </c>
      <c r="H493" s="1" t="s">
        <v>8603</v>
      </c>
      <c r="I493" s="1" t="s">
        <v>10119</v>
      </c>
      <c r="J493" s="1"/>
      <c r="K493" s="1" t="s">
        <v>11290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12967</v>
      </c>
      <c r="Q493" s="1" t="s">
        <v>13144</v>
      </c>
      <c r="R493" s="1" t="s">
        <v>13784</v>
      </c>
      <c r="S493" s="1" t="s">
        <v>491</v>
      </c>
      <c r="T493" s="1"/>
      <c r="U493" s="1"/>
      <c r="V493" s="1" t="s">
        <v>13799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5517</v>
      </c>
      <c r="G494" s="1" t="s">
        <v>7094</v>
      </c>
      <c r="H494" s="1" t="s">
        <v>8604</v>
      </c>
      <c r="I494" s="1" t="s">
        <v>10120</v>
      </c>
      <c r="J494" s="1"/>
      <c r="K494" s="1" t="s">
        <v>11290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12967</v>
      </c>
      <c r="Q494" s="1" t="s">
        <v>13145</v>
      </c>
      <c r="R494" s="1" t="s">
        <v>13784</v>
      </c>
      <c r="S494" s="1" t="s">
        <v>492</v>
      </c>
      <c r="T494" s="1"/>
      <c r="U494" s="1"/>
      <c r="V494" s="1" t="s">
        <v>13799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5518</v>
      </c>
      <c r="G495" s="1" t="s">
        <v>7095</v>
      </c>
      <c r="H495" s="1" t="s">
        <v>8605</v>
      </c>
      <c r="I495" s="1" t="s">
        <v>10121</v>
      </c>
      <c r="J495" s="1"/>
      <c r="K495" s="1" t="s">
        <v>11290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12967</v>
      </c>
      <c r="Q495" s="1" t="s">
        <v>13146</v>
      </c>
      <c r="R495" s="1" t="s">
        <v>13784</v>
      </c>
      <c r="S495" s="1" t="s">
        <v>493</v>
      </c>
      <c r="T495" s="1"/>
      <c r="U495" s="1"/>
      <c r="V495" s="1" t="s">
        <v>13799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5519</v>
      </c>
      <c r="G496" s="1" t="s">
        <v>7096</v>
      </c>
      <c r="H496" s="1" t="s">
        <v>8606</v>
      </c>
      <c r="I496" s="1" t="s">
        <v>10122</v>
      </c>
      <c r="J496" s="1"/>
      <c r="K496" s="1" t="s">
        <v>11290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12967</v>
      </c>
      <c r="Q496" s="1" t="s">
        <v>13147</v>
      </c>
      <c r="R496" s="1" t="s">
        <v>13784</v>
      </c>
      <c r="S496" s="1" t="s">
        <v>494</v>
      </c>
      <c r="T496" s="1"/>
      <c r="U496" s="1"/>
      <c r="V496" s="1" t="s">
        <v>13799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7097</v>
      </c>
      <c r="H497" s="1" t="s">
        <v>8607</v>
      </c>
      <c r="I497" s="1" t="s">
        <v>10123</v>
      </c>
      <c r="J497" s="1"/>
      <c r="K497" s="1" t="s">
        <v>11290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12967</v>
      </c>
      <c r="Q497" s="1" t="s">
        <v>13148</v>
      </c>
      <c r="R497" s="1" t="s">
        <v>13784</v>
      </c>
      <c r="S497" s="1" t="s">
        <v>495</v>
      </c>
      <c r="T497" s="1"/>
      <c r="U497" s="1"/>
      <c r="V497" s="1" t="s">
        <v>13799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5521</v>
      </c>
      <c r="G498" s="1" t="s">
        <v>7098</v>
      </c>
      <c r="H498" s="1" t="s">
        <v>8608</v>
      </c>
      <c r="I498" s="1" t="s">
        <v>10124</v>
      </c>
      <c r="J498" s="1"/>
      <c r="K498" s="1" t="s">
        <v>11290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12967</v>
      </c>
      <c r="Q498" s="1" t="s">
        <v>13149</v>
      </c>
      <c r="R498" s="1" t="s">
        <v>13784</v>
      </c>
      <c r="S498" s="1" t="s">
        <v>496</v>
      </c>
      <c r="T498" s="1"/>
      <c r="U498" s="1"/>
      <c r="V498" s="1" t="s">
        <v>13799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5522</v>
      </c>
      <c r="G499" s="1" t="s">
        <v>7099</v>
      </c>
      <c r="H499" s="1" t="s">
        <v>8609</v>
      </c>
      <c r="I499" s="1" t="s">
        <v>10125</v>
      </c>
      <c r="J499" s="1"/>
      <c r="K499" s="1" t="s">
        <v>11290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12967</v>
      </c>
      <c r="Q499" s="1" t="s">
        <v>13150</v>
      </c>
      <c r="R499" s="1" t="s">
        <v>13784</v>
      </c>
      <c r="S499" s="1" t="s">
        <v>497</v>
      </c>
      <c r="T499" s="1"/>
      <c r="U499" s="1"/>
      <c r="V499" s="1" t="s">
        <v>13799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7100</v>
      </c>
      <c r="H500" s="1" t="s">
        <v>8610</v>
      </c>
      <c r="I500" s="1" t="s">
        <v>10126</v>
      </c>
      <c r="J500" s="1"/>
      <c r="K500" s="1" t="s">
        <v>11290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12967</v>
      </c>
      <c r="Q500" s="1" t="s">
        <v>13151</v>
      </c>
      <c r="R500" s="1" t="s">
        <v>13784</v>
      </c>
      <c r="S500" s="1" t="s">
        <v>498</v>
      </c>
      <c r="T500" s="1"/>
      <c r="U500" s="1"/>
      <c r="V500" s="1" t="s">
        <v>13799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5524</v>
      </c>
      <c r="G501" s="1" t="s">
        <v>7101</v>
      </c>
      <c r="H501" s="1" t="s">
        <v>8611</v>
      </c>
      <c r="I501" s="1" t="s">
        <v>10127</v>
      </c>
      <c r="J501" s="1"/>
      <c r="K501" s="1" t="s">
        <v>11290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12967</v>
      </c>
      <c r="Q501" s="1" t="s">
        <v>13152</v>
      </c>
      <c r="R501" s="1" t="s">
        <v>13784</v>
      </c>
      <c r="S501" s="1" t="s">
        <v>499</v>
      </c>
      <c r="T501" s="1"/>
      <c r="U501" s="1"/>
      <c r="V501" s="1" t="s">
        <v>13799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7102</v>
      </c>
      <c r="H502" s="1" t="s">
        <v>8612</v>
      </c>
      <c r="I502" s="1" t="s">
        <v>10128</v>
      </c>
      <c r="J502" s="1"/>
      <c r="K502" s="1" t="s">
        <v>11290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12967</v>
      </c>
      <c r="Q502" s="1" t="s">
        <v>13153</v>
      </c>
      <c r="R502" s="1" t="s">
        <v>13784</v>
      </c>
      <c r="S502" s="1" t="s">
        <v>500</v>
      </c>
      <c r="T502" s="1"/>
      <c r="U502" s="1"/>
      <c r="V502" s="1" t="s">
        <v>13799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5526</v>
      </c>
      <c r="G503" s="1" t="s">
        <v>7103</v>
      </c>
      <c r="H503" s="1" t="s">
        <v>8613</v>
      </c>
      <c r="I503" s="1" t="s">
        <v>10129</v>
      </c>
      <c r="J503" s="1"/>
      <c r="K503" s="1" t="s">
        <v>11290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12967</v>
      </c>
      <c r="Q503" s="1" t="s">
        <v>13154</v>
      </c>
      <c r="R503" s="1" t="s">
        <v>13784</v>
      </c>
      <c r="S503" s="1" t="s">
        <v>501</v>
      </c>
      <c r="T503" s="1"/>
      <c r="U503" s="1"/>
      <c r="V503" s="1" t="s">
        <v>13799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5527</v>
      </c>
      <c r="G504" s="1" t="s">
        <v>7104</v>
      </c>
      <c r="H504" s="1" t="s">
        <v>8614</v>
      </c>
      <c r="I504" s="1" t="s">
        <v>10130</v>
      </c>
      <c r="J504" s="1"/>
      <c r="K504" s="1" t="s">
        <v>11290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12967</v>
      </c>
      <c r="Q504" s="1" t="s">
        <v>13155</v>
      </c>
      <c r="R504" s="1" t="s">
        <v>13784</v>
      </c>
      <c r="S504" s="1" t="s">
        <v>502</v>
      </c>
      <c r="T504" s="1"/>
      <c r="U504" s="1"/>
      <c r="V504" s="1" t="s">
        <v>13799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7105</v>
      </c>
      <c r="H505" s="1" t="s">
        <v>8615</v>
      </c>
      <c r="I505" s="1" t="s">
        <v>10131</v>
      </c>
      <c r="J505" s="1"/>
      <c r="K505" s="1" t="s">
        <v>11290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12967</v>
      </c>
      <c r="Q505" s="1" t="s">
        <v>13156</v>
      </c>
      <c r="R505" s="1" t="s">
        <v>13784</v>
      </c>
      <c r="S505" s="1" t="s">
        <v>503</v>
      </c>
      <c r="T505" s="1"/>
      <c r="U505" s="1"/>
      <c r="V505" s="1" t="s">
        <v>13799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5529</v>
      </c>
      <c r="G506" s="1" t="s">
        <v>7106</v>
      </c>
      <c r="H506" s="1" t="s">
        <v>8616</v>
      </c>
      <c r="I506" s="1" t="s">
        <v>10132</v>
      </c>
      <c r="J506" s="1"/>
      <c r="K506" s="1" t="s">
        <v>11290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12967</v>
      </c>
      <c r="Q506" s="1" t="s">
        <v>13157</v>
      </c>
      <c r="R506" s="1" t="s">
        <v>13784</v>
      </c>
      <c r="S506" s="1" t="s">
        <v>504</v>
      </c>
      <c r="T506" s="1"/>
      <c r="U506" s="1"/>
      <c r="V506" s="1" t="s">
        <v>13799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5530</v>
      </c>
      <c r="G507" s="1" t="s">
        <v>7107</v>
      </c>
      <c r="H507" s="1" t="s">
        <v>8617</v>
      </c>
      <c r="I507" s="1" t="s">
        <v>10133</v>
      </c>
      <c r="J507" s="1"/>
      <c r="K507" s="1" t="s">
        <v>11290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12967</v>
      </c>
      <c r="Q507" s="1" t="s">
        <v>13158</v>
      </c>
      <c r="R507" s="1" t="s">
        <v>13784</v>
      </c>
      <c r="S507" s="1" t="s">
        <v>505</v>
      </c>
      <c r="T507" s="1"/>
      <c r="U507" s="1"/>
      <c r="V507" s="1" t="s">
        <v>13799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5531</v>
      </c>
      <c r="G508" s="1" t="s">
        <v>7108</v>
      </c>
      <c r="H508" s="1" t="s">
        <v>8618</v>
      </c>
      <c r="I508" s="1" t="s">
        <v>10134</v>
      </c>
      <c r="J508" s="1"/>
      <c r="K508" s="1" t="s">
        <v>11290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12967</v>
      </c>
      <c r="Q508" s="1" t="s">
        <v>13159</v>
      </c>
      <c r="R508" s="1" t="s">
        <v>13784</v>
      </c>
      <c r="S508" s="1" t="s">
        <v>506</v>
      </c>
      <c r="T508" s="1"/>
      <c r="U508" s="1"/>
      <c r="V508" s="1" t="s">
        <v>13799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5532</v>
      </c>
      <c r="G509" s="1" t="s">
        <v>7109</v>
      </c>
      <c r="H509" s="1" t="s">
        <v>8619</v>
      </c>
      <c r="I509" s="1" t="s">
        <v>10135</v>
      </c>
      <c r="J509" s="1"/>
      <c r="K509" s="1" t="s">
        <v>11290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12967</v>
      </c>
      <c r="Q509" s="1" t="s">
        <v>13160</v>
      </c>
      <c r="R509" s="1" t="s">
        <v>13784</v>
      </c>
      <c r="S509" s="1" t="s">
        <v>507</v>
      </c>
      <c r="T509" s="1"/>
      <c r="U509" s="1"/>
      <c r="V509" s="1" t="s">
        <v>13799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5533</v>
      </c>
      <c r="G510" s="1" t="s">
        <v>7110</v>
      </c>
      <c r="H510" s="1" t="s">
        <v>8607</v>
      </c>
      <c r="I510" s="1" t="s">
        <v>10136</v>
      </c>
      <c r="J510" s="1"/>
      <c r="K510" s="1" t="s">
        <v>11290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12967</v>
      </c>
      <c r="Q510" s="1" t="s">
        <v>13148</v>
      </c>
      <c r="R510" s="1" t="s">
        <v>13784</v>
      </c>
      <c r="S510" s="1" t="s">
        <v>508</v>
      </c>
      <c r="T510" s="1"/>
      <c r="U510" s="1"/>
      <c r="V510" s="1" t="s">
        <v>13799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5534</v>
      </c>
      <c r="G511" s="1" t="s">
        <v>7111</v>
      </c>
      <c r="H511" s="1" t="s">
        <v>8620</v>
      </c>
      <c r="I511" s="1" t="s">
        <v>10137</v>
      </c>
      <c r="J511" s="1"/>
      <c r="K511" s="1" t="s">
        <v>11290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12967</v>
      </c>
      <c r="Q511" s="1" t="s">
        <v>13161</v>
      </c>
      <c r="R511" s="1" t="s">
        <v>13784</v>
      </c>
      <c r="S511" s="1" t="s">
        <v>509</v>
      </c>
      <c r="T511" s="1"/>
      <c r="U511" s="1"/>
      <c r="V511" s="1" t="s">
        <v>13799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5535</v>
      </c>
      <c r="G512" s="1" t="s">
        <v>7112</v>
      </c>
      <c r="H512" s="1" t="s">
        <v>8621</v>
      </c>
      <c r="I512" s="1" t="s">
        <v>10138</v>
      </c>
      <c r="J512" s="1"/>
      <c r="K512" s="1" t="s">
        <v>11290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12967</v>
      </c>
      <c r="Q512" s="1" t="s">
        <v>13162</v>
      </c>
      <c r="R512" s="1" t="s">
        <v>13784</v>
      </c>
      <c r="S512" s="1" t="s">
        <v>510</v>
      </c>
      <c r="T512" s="1"/>
      <c r="U512" s="1"/>
      <c r="V512" s="1" t="s">
        <v>13799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5536</v>
      </c>
      <c r="G513" s="1" t="s">
        <v>7113</v>
      </c>
      <c r="H513" s="1" t="s">
        <v>8622</v>
      </c>
      <c r="I513" s="1" t="s">
        <v>10139</v>
      </c>
      <c r="J513" s="1"/>
      <c r="K513" s="1" t="s">
        <v>11290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12967</v>
      </c>
      <c r="Q513" s="1" t="s">
        <v>13163</v>
      </c>
      <c r="R513" s="1" t="s">
        <v>13784</v>
      </c>
      <c r="S513" s="1" t="s">
        <v>511</v>
      </c>
      <c r="T513" s="1"/>
      <c r="U513" s="1"/>
      <c r="V513" s="1" t="s">
        <v>13799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5537</v>
      </c>
      <c r="G514" s="1" t="s">
        <v>7114</v>
      </c>
      <c r="H514" s="1" t="s">
        <v>8623</v>
      </c>
      <c r="I514" s="1" t="s">
        <v>10140</v>
      </c>
      <c r="J514" s="1"/>
      <c r="K514" s="1" t="s">
        <v>11290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12967</v>
      </c>
      <c r="Q514" s="1" t="s">
        <v>13164</v>
      </c>
      <c r="R514" s="1" t="s">
        <v>13784</v>
      </c>
      <c r="S514" s="1" t="s">
        <v>512</v>
      </c>
      <c r="T514" s="1"/>
      <c r="U514" s="1"/>
      <c r="V514" s="1" t="s">
        <v>13799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5538</v>
      </c>
      <c r="G515" s="1" t="s">
        <v>7115</v>
      </c>
      <c r="H515" s="1" t="s">
        <v>8624</v>
      </c>
      <c r="I515" s="1" t="s">
        <v>10141</v>
      </c>
      <c r="J515" s="1"/>
      <c r="K515" s="1" t="s">
        <v>11290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12967</v>
      </c>
      <c r="Q515" s="1" t="s">
        <v>13165</v>
      </c>
      <c r="R515" s="1" t="s">
        <v>13784</v>
      </c>
      <c r="S515" s="1" t="s">
        <v>513</v>
      </c>
      <c r="T515" s="1"/>
      <c r="U515" s="1"/>
      <c r="V515" s="1" t="s">
        <v>13799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5539</v>
      </c>
      <c r="G516" s="1" t="s">
        <v>7116</v>
      </c>
      <c r="H516" s="1" t="s">
        <v>8625</v>
      </c>
      <c r="I516" s="1" t="s">
        <v>10142</v>
      </c>
      <c r="J516" s="1"/>
      <c r="K516" s="1" t="s">
        <v>11290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12967</v>
      </c>
      <c r="Q516" s="1" t="s">
        <v>13166</v>
      </c>
      <c r="R516" s="1" t="s">
        <v>13784</v>
      </c>
      <c r="S516" s="1" t="s">
        <v>514</v>
      </c>
      <c r="T516" s="1"/>
      <c r="U516" s="1"/>
      <c r="V516" s="1" t="s">
        <v>13799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5540</v>
      </c>
      <c r="G517" s="1" t="s">
        <v>7117</v>
      </c>
      <c r="H517" s="1" t="s">
        <v>8626</v>
      </c>
      <c r="I517" s="1" t="s">
        <v>10143</v>
      </c>
      <c r="J517" s="1"/>
      <c r="K517" s="1" t="s">
        <v>11290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12967</v>
      </c>
      <c r="Q517" s="1" t="s">
        <v>13167</v>
      </c>
      <c r="R517" s="1" t="s">
        <v>13784</v>
      </c>
      <c r="S517" s="1" t="s">
        <v>515</v>
      </c>
      <c r="T517" s="1"/>
      <c r="U517" s="1"/>
      <c r="V517" s="1" t="s">
        <v>13799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5541</v>
      </c>
      <c r="G518" s="1" t="s">
        <v>7118</v>
      </c>
      <c r="H518" s="1" t="s">
        <v>8627</v>
      </c>
      <c r="I518" s="1" t="s">
        <v>10144</v>
      </c>
      <c r="J518" s="1"/>
      <c r="K518" s="1" t="s">
        <v>11290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12967</v>
      </c>
      <c r="Q518" s="1" t="s">
        <v>13168</v>
      </c>
      <c r="R518" s="1" t="s">
        <v>13784</v>
      </c>
      <c r="S518" s="1" t="s">
        <v>516</v>
      </c>
      <c r="T518" s="1"/>
      <c r="U518" s="1"/>
      <c r="V518" s="1" t="s">
        <v>13799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5542</v>
      </c>
      <c r="G519" s="1" t="s">
        <v>3904</v>
      </c>
      <c r="H519" s="1" t="s">
        <v>8628</v>
      </c>
      <c r="I519" s="1" t="s">
        <v>10145</v>
      </c>
      <c r="J519" s="1"/>
      <c r="K519" s="1" t="s">
        <v>11290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12967</v>
      </c>
      <c r="Q519" s="1" t="s">
        <v>13169</v>
      </c>
      <c r="R519" s="1" t="s">
        <v>13784</v>
      </c>
      <c r="S519" s="1" t="s">
        <v>517</v>
      </c>
      <c r="T519" s="1"/>
      <c r="U519" s="1"/>
      <c r="V519" s="1" t="s">
        <v>13799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5543</v>
      </c>
      <c r="G520" s="1" t="s">
        <v>7119</v>
      </c>
      <c r="H520" s="1" t="s">
        <v>8629</v>
      </c>
      <c r="I520" s="1" t="s">
        <v>10146</v>
      </c>
      <c r="J520" s="1"/>
      <c r="K520" s="1" t="s">
        <v>11290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12967</v>
      </c>
      <c r="Q520" s="1" t="s">
        <v>13170</v>
      </c>
      <c r="R520" s="1" t="s">
        <v>13784</v>
      </c>
      <c r="S520" s="1" t="s">
        <v>518</v>
      </c>
      <c r="T520" s="1"/>
      <c r="U520" s="1"/>
      <c r="V520" s="1" t="s">
        <v>13799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5544</v>
      </c>
      <c r="G521" s="1" t="s">
        <v>7120</v>
      </c>
      <c r="H521" s="1" t="s">
        <v>8630</v>
      </c>
      <c r="I521" s="1" t="s">
        <v>10147</v>
      </c>
      <c r="J521" s="1"/>
      <c r="K521" s="1" t="s">
        <v>11290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12967</v>
      </c>
      <c r="Q521" s="1" t="s">
        <v>13171</v>
      </c>
      <c r="R521" s="1" t="s">
        <v>13784</v>
      </c>
      <c r="S521" s="1" t="s">
        <v>519</v>
      </c>
      <c r="T521" s="1"/>
      <c r="U521" s="1"/>
      <c r="V521" s="1" t="s">
        <v>13799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5545</v>
      </c>
      <c r="G522" s="1" t="s">
        <v>7121</v>
      </c>
      <c r="H522" s="1" t="s">
        <v>8631</v>
      </c>
      <c r="I522" s="1" t="s">
        <v>10148</v>
      </c>
      <c r="J522" s="1"/>
      <c r="K522" s="1" t="s">
        <v>11290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12967</v>
      </c>
      <c r="Q522" s="1" t="s">
        <v>13172</v>
      </c>
      <c r="R522" s="1" t="s">
        <v>13784</v>
      </c>
      <c r="S522" s="1" t="s">
        <v>520</v>
      </c>
      <c r="T522" s="1"/>
      <c r="U522" s="1"/>
      <c r="V522" s="1" t="s">
        <v>13799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5546</v>
      </c>
      <c r="G523" s="1" t="s">
        <v>7122</v>
      </c>
      <c r="H523" s="1" t="s">
        <v>8632</v>
      </c>
      <c r="I523" s="1" t="s">
        <v>10149</v>
      </c>
      <c r="J523" s="1"/>
      <c r="K523" s="1" t="s">
        <v>11290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12967</v>
      </c>
      <c r="Q523" s="1" t="s">
        <v>13173</v>
      </c>
      <c r="R523" s="1" t="s">
        <v>13784</v>
      </c>
      <c r="S523" s="1" t="s">
        <v>521</v>
      </c>
      <c r="T523" s="1"/>
      <c r="U523" s="1"/>
      <c r="V523" s="1" t="s">
        <v>13799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5547</v>
      </c>
      <c r="G524" s="1" t="s">
        <v>7123</v>
      </c>
      <c r="H524" s="1" t="s">
        <v>8633</v>
      </c>
      <c r="I524" s="1" t="s">
        <v>10150</v>
      </c>
      <c r="J524" s="1"/>
      <c r="K524" s="1" t="s">
        <v>11290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12967</v>
      </c>
      <c r="Q524" s="1" t="s">
        <v>13174</v>
      </c>
      <c r="R524" s="1" t="s">
        <v>13784</v>
      </c>
      <c r="S524" s="1" t="s">
        <v>522</v>
      </c>
      <c r="T524" s="1"/>
      <c r="U524" s="1"/>
      <c r="V524" s="1" t="s">
        <v>13799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5548</v>
      </c>
      <c r="G525" s="1" t="s">
        <v>7124</v>
      </c>
      <c r="H525" s="1" t="s">
        <v>8634</v>
      </c>
      <c r="I525" s="1" t="s">
        <v>10151</v>
      </c>
      <c r="J525" s="1"/>
      <c r="K525" s="1" t="s">
        <v>11290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12967</v>
      </c>
      <c r="Q525" s="1" t="s">
        <v>13175</v>
      </c>
      <c r="R525" s="1" t="s">
        <v>13784</v>
      </c>
      <c r="S525" s="1" t="s">
        <v>523</v>
      </c>
      <c r="T525" s="1"/>
      <c r="U525" s="1"/>
      <c r="V525" s="1" t="s">
        <v>13799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5549</v>
      </c>
      <c r="G526" s="1" t="s">
        <v>7125</v>
      </c>
      <c r="H526" s="1" t="s">
        <v>8635</v>
      </c>
      <c r="I526" s="1" t="s">
        <v>10152</v>
      </c>
      <c r="J526" s="1"/>
      <c r="K526" s="1" t="s">
        <v>11290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12967</v>
      </c>
      <c r="Q526" s="1" t="s">
        <v>13176</v>
      </c>
      <c r="R526" s="1" t="s">
        <v>13784</v>
      </c>
      <c r="S526" s="1" t="s">
        <v>524</v>
      </c>
      <c r="T526" s="1"/>
      <c r="U526" s="1"/>
      <c r="V526" s="1" t="s">
        <v>13799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5550</v>
      </c>
      <c r="G527" s="1" t="s">
        <v>7126</v>
      </c>
      <c r="H527" s="1" t="s">
        <v>8636</v>
      </c>
      <c r="I527" s="1" t="s">
        <v>10153</v>
      </c>
      <c r="J527" s="1"/>
      <c r="K527" s="1" t="s">
        <v>11290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12967</v>
      </c>
      <c r="Q527" s="1" t="s">
        <v>13177</v>
      </c>
      <c r="R527" s="1" t="s">
        <v>13784</v>
      </c>
      <c r="S527" s="1" t="s">
        <v>525</v>
      </c>
      <c r="T527" s="1"/>
      <c r="U527" s="1"/>
      <c r="V527" s="1" t="s">
        <v>13799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5551</v>
      </c>
      <c r="G528" s="1" t="s">
        <v>7127</v>
      </c>
      <c r="H528" s="1" t="s">
        <v>8637</v>
      </c>
      <c r="I528" s="1" t="s">
        <v>10154</v>
      </c>
      <c r="J528" s="1"/>
      <c r="K528" s="1" t="s">
        <v>11290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12967</v>
      </c>
      <c r="Q528" s="1" t="s">
        <v>13178</v>
      </c>
      <c r="R528" s="1" t="s">
        <v>13784</v>
      </c>
      <c r="S528" s="1" t="s">
        <v>526</v>
      </c>
      <c r="T528" s="1"/>
      <c r="U528" s="1"/>
      <c r="V528" s="1" t="s">
        <v>13799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5552</v>
      </c>
      <c r="G529" s="1" t="s">
        <v>7128</v>
      </c>
      <c r="H529" s="1" t="s">
        <v>8638</v>
      </c>
      <c r="I529" s="1" t="s">
        <v>10155</v>
      </c>
      <c r="J529" s="1"/>
      <c r="K529" s="1" t="s">
        <v>11290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12967</v>
      </c>
      <c r="Q529" s="1" t="s">
        <v>13179</v>
      </c>
      <c r="R529" s="1" t="s">
        <v>13784</v>
      </c>
      <c r="S529" s="1" t="s">
        <v>527</v>
      </c>
      <c r="T529" s="1"/>
      <c r="U529" s="1"/>
      <c r="V529" s="1" t="s">
        <v>13799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5553</v>
      </c>
      <c r="G530" s="1" t="s">
        <v>7129</v>
      </c>
      <c r="H530" s="1" t="s">
        <v>8639</v>
      </c>
      <c r="I530" s="1" t="s">
        <v>10156</v>
      </c>
      <c r="J530" s="1"/>
      <c r="K530" s="1" t="s">
        <v>11290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12967</v>
      </c>
      <c r="Q530" s="1" t="s">
        <v>13180</v>
      </c>
      <c r="R530" s="1" t="s">
        <v>13784</v>
      </c>
      <c r="S530" s="1" t="s">
        <v>528</v>
      </c>
      <c r="T530" s="1"/>
      <c r="U530" s="1"/>
      <c r="V530" s="1" t="s">
        <v>13799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5554</v>
      </c>
      <c r="G531" s="1" t="s">
        <v>7130</v>
      </c>
      <c r="H531" s="1" t="s">
        <v>8640</v>
      </c>
      <c r="I531" s="1" t="s">
        <v>10157</v>
      </c>
      <c r="J531" s="1"/>
      <c r="K531" s="1" t="s">
        <v>11290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12967</v>
      </c>
      <c r="Q531" s="1" t="s">
        <v>13181</v>
      </c>
      <c r="R531" s="1" t="s">
        <v>13784</v>
      </c>
      <c r="S531" s="1" t="s">
        <v>529</v>
      </c>
      <c r="T531" s="1"/>
      <c r="U531" s="1"/>
      <c r="V531" s="1" t="s">
        <v>13799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5555</v>
      </c>
      <c r="G532" s="1" t="s">
        <v>7131</v>
      </c>
      <c r="H532" s="1" t="s">
        <v>8641</v>
      </c>
      <c r="I532" s="1" t="s">
        <v>10158</v>
      </c>
      <c r="J532" s="1"/>
      <c r="K532" s="1" t="s">
        <v>11290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12967</v>
      </c>
      <c r="Q532" s="1" t="s">
        <v>13182</v>
      </c>
      <c r="R532" s="1" t="s">
        <v>13784</v>
      </c>
      <c r="S532" s="1" t="s">
        <v>530</v>
      </c>
      <c r="T532" s="1"/>
      <c r="U532" s="1"/>
      <c r="V532" s="1" t="s">
        <v>13799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5556</v>
      </c>
      <c r="G533" s="1" t="s">
        <v>7132</v>
      </c>
      <c r="H533" s="1" t="s">
        <v>8642</v>
      </c>
      <c r="I533" s="1" t="s">
        <v>10159</v>
      </c>
      <c r="J533" s="1"/>
      <c r="K533" s="1" t="s">
        <v>11290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12967</v>
      </c>
      <c r="Q533" s="1" t="s">
        <v>13183</v>
      </c>
      <c r="R533" s="1" t="s">
        <v>13784</v>
      </c>
      <c r="S533" s="1" t="s">
        <v>531</v>
      </c>
      <c r="T533" s="1"/>
      <c r="U533" s="1"/>
      <c r="V533" s="1" t="s">
        <v>13799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5557</v>
      </c>
      <c r="G534" s="1" t="s">
        <v>7133</v>
      </c>
      <c r="H534" s="1" t="s">
        <v>8643</v>
      </c>
      <c r="I534" s="1" t="s">
        <v>10160</v>
      </c>
      <c r="J534" s="1"/>
      <c r="K534" s="1" t="s">
        <v>11290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12967</v>
      </c>
      <c r="Q534" s="1" t="s">
        <v>13184</v>
      </c>
      <c r="R534" s="1" t="s">
        <v>13784</v>
      </c>
      <c r="S534" s="1" t="s">
        <v>532</v>
      </c>
      <c r="T534" s="1"/>
      <c r="U534" s="1"/>
      <c r="V534" s="1" t="s">
        <v>13799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5558</v>
      </c>
      <c r="G535" s="1" t="s">
        <v>3920</v>
      </c>
      <c r="H535" s="1" t="s">
        <v>8644</v>
      </c>
      <c r="I535" s="1" t="s">
        <v>10161</v>
      </c>
      <c r="J535" s="1"/>
      <c r="K535" s="1" t="s">
        <v>11290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12967</v>
      </c>
      <c r="Q535" s="1" t="s">
        <v>13185</v>
      </c>
      <c r="R535" s="1" t="s">
        <v>13784</v>
      </c>
      <c r="S535" s="1" t="s">
        <v>533</v>
      </c>
      <c r="T535" s="1"/>
      <c r="U535" s="1"/>
      <c r="V535" s="1" t="s">
        <v>13799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5559</v>
      </c>
      <c r="G536" s="1" t="s">
        <v>7134</v>
      </c>
      <c r="H536" s="1" t="s">
        <v>8645</v>
      </c>
      <c r="I536" s="1" t="s">
        <v>10162</v>
      </c>
      <c r="J536" s="1"/>
      <c r="K536" s="1" t="s">
        <v>11290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12967</v>
      </c>
      <c r="Q536" s="1" t="s">
        <v>13186</v>
      </c>
      <c r="R536" s="1" t="s">
        <v>13784</v>
      </c>
      <c r="S536" s="1" t="s">
        <v>534</v>
      </c>
      <c r="T536" s="1"/>
      <c r="U536" s="1"/>
      <c r="V536" s="1" t="s">
        <v>13799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5560</v>
      </c>
      <c r="G537" s="1" t="s">
        <v>7135</v>
      </c>
      <c r="H537" s="1" t="s">
        <v>8646</v>
      </c>
      <c r="I537" s="1" t="s">
        <v>10163</v>
      </c>
      <c r="J537" s="1"/>
      <c r="K537" s="1" t="s">
        <v>11290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12967</v>
      </c>
      <c r="Q537" s="1" t="s">
        <v>13187</v>
      </c>
      <c r="R537" s="1" t="s">
        <v>13784</v>
      </c>
      <c r="S537" s="1" t="s">
        <v>535</v>
      </c>
      <c r="T537" s="1"/>
      <c r="U537" s="1"/>
      <c r="V537" s="1" t="s">
        <v>13799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7136</v>
      </c>
      <c r="H538" s="1" t="s">
        <v>8647</v>
      </c>
      <c r="I538" s="1" t="s">
        <v>10164</v>
      </c>
      <c r="J538" s="1"/>
      <c r="K538" s="1" t="s">
        <v>11290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12967</v>
      </c>
      <c r="Q538" s="1" t="s">
        <v>13188</v>
      </c>
      <c r="R538" s="1" t="s">
        <v>13784</v>
      </c>
      <c r="S538" s="1" t="s">
        <v>536</v>
      </c>
      <c r="T538" s="1"/>
      <c r="U538" s="1"/>
      <c r="V538" s="1" t="s">
        <v>13799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5561</v>
      </c>
      <c r="G539" s="1" t="s">
        <v>7137</v>
      </c>
      <c r="H539" s="1" t="s">
        <v>8648</v>
      </c>
      <c r="I539" s="1" t="s">
        <v>10165</v>
      </c>
      <c r="J539" s="1"/>
      <c r="K539" s="1" t="s">
        <v>11290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12967</v>
      </c>
      <c r="Q539" s="1" t="s">
        <v>13189</v>
      </c>
      <c r="R539" s="1" t="s">
        <v>13784</v>
      </c>
      <c r="S539" s="1" t="s">
        <v>537</v>
      </c>
      <c r="T539" s="1"/>
      <c r="U539" s="1"/>
      <c r="V539" s="1" t="s">
        <v>13799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5562</v>
      </c>
      <c r="G540" s="1" t="s">
        <v>7138</v>
      </c>
      <c r="H540" s="1" t="s">
        <v>8649</v>
      </c>
      <c r="I540" s="1" t="s">
        <v>10166</v>
      </c>
      <c r="J540" s="1"/>
      <c r="K540" s="1" t="s">
        <v>11290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12967</v>
      </c>
      <c r="Q540" s="1" t="s">
        <v>13190</v>
      </c>
      <c r="R540" s="1" t="s">
        <v>13784</v>
      </c>
      <c r="S540" s="1" t="s">
        <v>538</v>
      </c>
      <c r="T540" s="1"/>
      <c r="U540" s="1"/>
      <c r="V540" s="1" t="s">
        <v>13799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5563</v>
      </c>
      <c r="G541" s="1" t="s">
        <v>7139</v>
      </c>
      <c r="H541" s="1" t="s">
        <v>8650</v>
      </c>
      <c r="I541" s="1" t="s">
        <v>10167</v>
      </c>
      <c r="J541" s="1"/>
      <c r="K541" s="1" t="s">
        <v>11290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12967</v>
      </c>
      <c r="Q541" s="1" t="s">
        <v>13191</v>
      </c>
      <c r="R541" s="1" t="s">
        <v>13784</v>
      </c>
      <c r="S541" s="1" t="s">
        <v>539</v>
      </c>
      <c r="T541" s="1"/>
      <c r="U541" s="1"/>
      <c r="V541" s="1" t="s">
        <v>13799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5564</v>
      </c>
      <c r="G542" s="1" t="s">
        <v>7140</v>
      </c>
      <c r="H542" s="1" t="s">
        <v>8651</v>
      </c>
      <c r="I542" s="1" t="s">
        <v>10168</v>
      </c>
      <c r="J542" s="1"/>
      <c r="K542" s="1" t="s">
        <v>11290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12967</v>
      </c>
      <c r="Q542" s="1" t="s">
        <v>13192</v>
      </c>
      <c r="R542" s="1" t="s">
        <v>13784</v>
      </c>
      <c r="S542" s="1" t="s">
        <v>540</v>
      </c>
      <c r="T542" s="1"/>
      <c r="U542" s="1"/>
      <c r="V542" s="1" t="s">
        <v>13799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5565</v>
      </c>
      <c r="G543" s="1" t="s">
        <v>7141</v>
      </c>
      <c r="H543" s="1" t="s">
        <v>8652</v>
      </c>
      <c r="I543" s="1" t="s">
        <v>10169</v>
      </c>
      <c r="J543" s="1"/>
      <c r="K543" s="1" t="s">
        <v>11290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12967</v>
      </c>
      <c r="Q543" s="1" t="s">
        <v>13193</v>
      </c>
      <c r="R543" s="1" t="s">
        <v>13784</v>
      </c>
      <c r="S543" s="1" t="s">
        <v>541</v>
      </c>
      <c r="T543" s="1"/>
      <c r="U543" s="1"/>
      <c r="V543" s="1" t="s">
        <v>13799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5566</v>
      </c>
      <c r="G544" s="1" t="s">
        <v>7142</v>
      </c>
      <c r="H544" s="1" t="s">
        <v>8653</v>
      </c>
      <c r="I544" s="1" t="s">
        <v>10170</v>
      </c>
      <c r="J544" s="1"/>
      <c r="K544" s="1" t="s">
        <v>11290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12967</v>
      </c>
      <c r="Q544" s="1" t="s">
        <v>13194</v>
      </c>
      <c r="R544" s="1" t="s">
        <v>13784</v>
      </c>
      <c r="S544" s="1" t="s">
        <v>542</v>
      </c>
      <c r="T544" s="1"/>
      <c r="U544" s="1"/>
      <c r="V544" s="1" t="s">
        <v>13799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5567</v>
      </c>
      <c r="G545" s="1" t="s">
        <v>7143</v>
      </c>
      <c r="H545" s="1" t="s">
        <v>8654</v>
      </c>
      <c r="I545" s="1" t="s">
        <v>10171</v>
      </c>
      <c r="J545" s="1"/>
      <c r="K545" s="1" t="s">
        <v>11290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12967</v>
      </c>
      <c r="Q545" s="1" t="s">
        <v>13195</v>
      </c>
      <c r="R545" s="1" t="s">
        <v>13784</v>
      </c>
      <c r="S545" s="1" t="s">
        <v>543</v>
      </c>
      <c r="T545" s="1"/>
      <c r="U545" s="1"/>
      <c r="V545" s="1" t="s">
        <v>13799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5568</v>
      </c>
      <c r="G546" s="1" t="s">
        <v>7144</v>
      </c>
      <c r="H546" s="1" t="s">
        <v>8655</v>
      </c>
      <c r="I546" s="1" t="s">
        <v>10172</v>
      </c>
      <c r="J546" s="1"/>
      <c r="K546" s="1" t="s">
        <v>11290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12967</v>
      </c>
      <c r="Q546" s="1" t="s">
        <v>13196</v>
      </c>
      <c r="R546" s="1" t="s">
        <v>13784</v>
      </c>
      <c r="S546" s="1" t="s">
        <v>544</v>
      </c>
      <c r="T546" s="1"/>
      <c r="U546" s="1"/>
      <c r="V546" s="1" t="s">
        <v>13799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5569</v>
      </c>
      <c r="G547" s="1" t="s">
        <v>7145</v>
      </c>
      <c r="H547" s="1" t="s">
        <v>8656</v>
      </c>
      <c r="I547" s="1" t="s">
        <v>10173</v>
      </c>
      <c r="J547" s="1"/>
      <c r="K547" s="1" t="s">
        <v>11290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12967</v>
      </c>
      <c r="Q547" s="1" t="s">
        <v>13197</v>
      </c>
      <c r="R547" s="1" t="s">
        <v>13784</v>
      </c>
      <c r="S547" s="1" t="s">
        <v>545</v>
      </c>
      <c r="T547" s="1"/>
      <c r="U547" s="1"/>
      <c r="V547" s="1" t="s">
        <v>13799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5570</v>
      </c>
      <c r="G548" s="1" t="s">
        <v>7146</v>
      </c>
      <c r="H548" s="1" t="s">
        <v>8657</v>
      </c>
      <c r="I548" s="1" t="s">
        <v>10174</v>
      </c>
      <c r="J548" s="1"/>
      <c r="K548" s="1" t="s">
        <v>11290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12967</v>
      </c>
      <c r="Q548" s="1" t="s">
        <v>13198</v>
      </c>
      <c r="R548" s="1" t="s">
        <v>13784</v>
      </c>
      <c r="S548" s="1" t="s">
        <v>546</v>
      </c>
      <c r="T548" s="1"/>
      <c r="U548" s="1"/>
      <c r="V548" s="1" t="s">
        <v>13799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5571</v>
      </c>
      <c r="G549" s="1" t="s">
        <v>7147</v>
      </c>
      <c r="H549" s="1" t="s">
        <v>8658</v>
      </c>
      <c r="I549" s="1" t="s">
        <v>10175</v>
      </c>
      <c r="J549" s="1"/>
      <c r="K549" s="1" t="s">
        <v>11290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12967</v>
      </c>
      <c r="Q549" s="1" t="s">
        <v>13199</v>
      </c>
      <c r="R549" s="1" t="s">
        <v>13784</v>
      </c>
      <c r="S549" s="1" t="s">
        <v>547</v>
      </c>
      <c r="T549" s="1"/>
      <c r="U549" s="1"/>
      <c r="V549" s="1" t="s">
        <v>13799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7148</v>
      </c>
      <c r="H550" s="1" t="s">
        <v>8659</v>
      </c>
      <c r="I550" s="1" t="s">
        <v>10176</v>
      </c>
      <c r="J550" s="1"/>
      <c r="K550" s="1" t="s">
        <v>11290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12967</v>
      </c>
      <c r="Q550" s="1" t="s">
        <v>13200</v>
      </c>
      <c r="R550" s="1" t="s">
        <v>13784</v>
      </c>
      <c r="S550" s="1" t="s">
        <v>548</v>
      </c>
      <c r="T550" s="1"/>
      <c r="U550" s="1"/>
      <c r="V550" s="1" t="s">
        <v>13799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5572</v>
      </c>
      <c r="G551" s="1" t="s">
        <v>7149</v>
      </c>
      <c r="H551" s="1" t="s">
        <v>8660</v>
      </c>
      <c r="I551" s="1" t="s">
        <v>10177</v>
      </c>
      <c r="J551" s="1"/>
      <c r="K551" s="1" t="s">
        <v>11290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12967</v>
      </c>
      <c r="Q551" s="1" t="s">
        <v>13201</v>
      </c>
      <c r="R551" s="1" t="s">
        <v>13784</v>
      </c>
      <c r="S551" s="1" t="s">
        <v>549</v>
      </c>
      <c r="T551" s="1"/>
      <c r="U551" s="1"/>
      <c r="V551" s="1" t="s">
        <v>13799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5573</v>
      </c>
      <c r="G552" s="1" t="s">
        <v>7150</v>
      </c>
      <c r="H552" s="1" t="s">
        <v>8661</v>
      </c>
      <c r="I552" s="1" t="s">
        <v>10178</v>
      </c>
      <c r="J552" s="1"/>
      <c r="K552" s="1" t="s">
        <v>11290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12967</v>
      </c>
      <c r="Q552" s="1" t="s">
        <v>13202</v>
      </c>
      <c r="R552" s="1" t="s">
        <v>13784</v>
      </c>
      <c r="S552" s="1" t="s">
        <v>550</v>
      </c>
      <c r="T552" s="1"/>
      <c r="U552" s="1"/>
      <c r="V552" s="1" t="s">
        <v>13799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5574</v>
      </c>
      <c r="G553" s="1" t="s">
        <v>7151</v>
      </c>
      <c r="H553" s="1" t="s">
        <v>8662</v>
      </c>
      <c r="I553" s="1" t="s">
        <v>10179</v>
      </c>
      <c r="J553" s="1"/>
      <c r="K553" s="1" t="s">
        <v>11290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12967</v>
      </c>
      <c r="Q553" s="1" t="s">
        <v>13203</v>
      </c>
      <c r="R553" s="1" t="s">
        <v>13784</v>
      </c>
      <c r="S553" s="1" t="s">
        <v>551</v>
      </c>
      <c r="T553" s="1"/>
      <c r="U553" s="1"/>
      <c r="V553" s="1" t="s">
        <v>13799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5575</v>
      </c>
      <c r="G554" s="1" t="s">
        <v>7152</v>
      </c>
      <c r="H554" s="1" t="s">
        <v>8663</v>
      </c>
      <c r="I554" s="1" t="s">
        <v>10180</v>
      </c>
      <c r="J554" s="1"/>
      <c r="K554" s="1" t="s">
        <v>11290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12967</v>
      </c>
      <c r="Q554" s="1" t="s">
        <v>13204</v>
      </c>
      <c r="R554" s="1" t="s">
        <v>13784</v>
      </c>
      <c r="S554" s="1" t="s">
        <v>552</v>
      </c>
      <c r="T554" s="1"/>
      <c r="U554" s="1"/>
      <c r="V554" s="1" t="s">
        <v>13799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5576</v>
      </c>
      <c r="G555" s="1" t="s">
        <v>7153</v>
      </c>
      <c r="H555" s="1" t="s">
        <v>8664</v>
      </c>
      <c r="I555" s="1" t="s">
        <v>10181</v>
      </c>
      <c r="J555" s="1"/>
      <c r="K555" s="1" t="s">
        <v>11290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12967</v>
      </c>
      <c r="Q555" s="1" t="s">
        <v>13205</v>
      </c>
      <c r="R555" s="1" t="s">
        <v>13784</v>
      </c>
      <c r="S555" s="1" t="s">
        <v>553</v>
      </c>
      <c r="T555" s="1"/>
      <c r="U555" s="1"/>
      <c r="V555" s="1" t="s">
        <v>13799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5577</v>
      </c>
      <c r="G556" s="1" t="s">
        <v>7154</v>
      </c>
      <c r="H556" s="1" t="s">
        <v>8665</v>
      </c>
      <c r="I556" s="1" t="s">
        <v>10182</v>
      </c>
      <c r="J556" s="1"/>
      <c r="K556" s="1" t="s">
        <v>11290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12967</v>
      </c>
      <c r="Q556" s="1" t="s">
        <v>13206</v>
      </c>
      <c r="R556" s="1" t="s">
        <v>13784</v>
      </c>
      <c r="S556" s="1" t="s">
        <v>554</v>
      </c>
      <c r="T556" s="1"/>
      <c r="U556" s="1"/>
      <c r="V556" s="1" t="s">
        <v>13799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5578</v>
      </c>
      <c r="G557" s="1" t="s">
        <v>7155</v>
      </c>
      <c r="H557" s="1" t="s">
        <v>8666</v>
      </c>
      <c r="I557" s="1" t="s">
        <v>10183</v>
      </c>
      <c r="J557" s="1"/>
      <c r="K557" s="1" t="s">
        <v>11290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12967</v>
      </c>
      <c r="Q557" s="1" t="s">
        <v>13207</v>
      </c>
      <c r="R557" s="1" t="s">
        <v>13784</v>
      </c>
      <c r="S557" s="1" t="s">
        <v>555</v>
      </c>
      <c r="T557" s="1"/>
      <c r="U557" s="1"/>
      <c r="V557" s="1" t="s">
        <v>13799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5579</v>
      </c>
      <c r="G558" s="1" t="s">
        <v>7156</v>
      </c>
      <c r="H558" s="1" t="s">
        <v>8667</v>
      </c>
      <c r="I558" s="1" t="s">
        <v>10184</v>
      </c>
      <c r="J558" s="1"/>
      <c r="K558" s="1" t="s">
        <v>11290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12967</v>
      </c>
      <c r="Q558" s="1" t="s">
        <v>13208</v>
      </c>
      <c r="R558" s="1" t="s">
        <v>13784</v>
      </c>
      <c r="S558" s="1" t="s">
        <v>556</v>
      </c>
      <c r="T558" s="1"/>
      <c r="U558" s="1"/>
      <c r="V558" s="1" t="s">
        <v>13799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5580</v>
      </c>
      <c r="G559" s="1" t="s">
        <v>7157</v>
      </c>
      <c r="H559" s="1" t="s">
        <v>8668</v>
      </c>
      <c r="I559" s="1" t="s">
        <v>10185</v>
      </c>
      <c r="J559" s="1"/>
      <c r="K559" s="1" t="s">
        <v>11290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12967</v>
      </c>
      <c r="Q559" s="1" t="s">
        <v>13209</v>
      </c>
      <c r="R559" s="1" t="s">
        <v>13784</v>
      </c>
      <c r="S559" s="1" t="s">
        <v>557</v>
      </c>
      <c r="T559" s="1"/>
      <c r="U559" s="1"/>
      <c r="V559" s="1" t="s">
        <v>13799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7158</v>
      </c>
      <c r="H560" s="1" t="s">
        <v>8669</v>
      </c>
      <c r="I560" s="1" t="s">
        <v>10186</v>
      </c>
      <c r="J560" s="1"/>
      <c r="K560" s="1" t="s">
        <v>11290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12967</v>
      </c>
      <c r="Q560" s="1" t="s">
        <v>13210</v>
      </c>
      <c r="R560" s="1" t="s">
        <v>13784</v>
      </c>
      <c r="S560" s="1" t="s">
        <v>558</v>
      </c>
      <c r="T560" s="1"/>
      <c r="U560" s="1"/>
      <c r="V560" s="1" t="s">
        <v>13799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7159</v>
      </c>
      <c r="H561" s="1" t="s">
        <v>8670</v>
      </c>
      <c r="I561" s="1" t="s">
        <v>10187</v>
      </c>
      <c r="J561" s="1"/>
      <c r="K561" s="1" t="s">
        <v>11290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12967</v>
      </c>
      <c r="Q561" s="1" t="s">
        <v>13211</v>
      </c>
      <c r="R561" s="1" t="s">
        <v>13784</v>
      </c>
      <c r="S561" s="1" t="s">
        <v>559</v>
      </c>
      <c r="T561" s="1"/>
      <c r="U561" s="1"/>
      <c r="V561" s="1" t="s">
        <v>13799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7160</v>
      </c>
      <c r="H562" s="1" t="s">
        <v>8671</v>
      </c>
      <c r="I562" s="1" t="s">
        <v>10188</v>
      </c>
      <c r="J562" s="1"/>
      <c r="K562" s="1" t="s">
        <v>11290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12967</v>
      </c>
      <c r="Q562" s="1" t="s">
        <v>13212</v>
      </c>
      <c r="R562" s="1" t="s">
        <v>13784</v>
      </c>
      <c r="S562" s="1" t="s">
        <v>560</v>
      </c>
      <c r="T562" s="1"/>
      <c r="U562" s="1"/>
      <c r="V562" s="1" t="s">
        <v>13799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7161</v>
      </c>
      <c r="H563" s="1" t="s">
        <v>8672</v>
      </c>
      <c r="I563" s="1" t="s">
        <v>10189</v>
      </c>
      <c r="J563" s="1"/>
      <c r="K563" s="1" t="s">
        <v>11290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12967</v>
      </c>
      <c r="Q563" s="1" t="s">
        <v>13213</v>
      </c>
      <c r="R563" s="1" t="s">
        <v>13784</v>
      </c>
      <c r="S563" s="1" t="s">
        <v>561</v>
      </c>
      <c r="T563" s="1"/>
      <c r="U563" s="1"/>
      <c r="V563" s="1" t="s">
        <v>13799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7162</v>
      </c>
      <c r="H564" s="1" t="s">
        <v>8664</v>
      </c>
      <c r="I564" s="1" t="s">
        <v>10190</v>
      </c>
      <c r="J564" s="1"/>
      <c r="K564" s="1" t="s">
        <v>11290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12967</v>
      </c>
      <c r="Q564" s="1" t="s">
        <v>13205</v>
      </c>
      <c r="R564" s="1" t="s">
        <v>13784</v>
      </c>
      <c r="S564" s="1" t="s">
        <v>562</v>
      </c>
      <c r="T564" s="1"/>
      <c r="U564" s="1"/>
      <c r="V564" s="1" t="s">
        <v>13799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7163</v>
      </c>
      <c r="H565" s="1" t="s">
        <v>8673</v>
      </c>
      <c r="I565" s="1" t="s">
        <v>10191</v>
      </c>
      <c r="J565" s="1"/>
      <c r="K565" s="1" t="s">
        <v>11290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12967</v>
      </c>
      <c r="Q565" s="1" t="s">
        <v>13214</v>
      </c>
      <c r="R565" s="1" t="s">
        <v>13784</v>
      </c>
      <c r="S565" s="1" t="s">
        <v>563</v>
      </c>
      <c r="T565" s="1"/>
      <c r="U565" s="1"/>
      <c r="V565" s="1" t="s">
        <v>13799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7164</v>
      </c>
      <c r="H566" s="1" t="s">
        <v>8674</v>
      </c>
      <c r="I566" s="1" t="s">
        <v>10192</v>
      </c>
      <c r="J566" s="1"/>
      <c r="K566" s="1" t="s">
        <v>11290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12967</v>
      </c>
      <c r="Q566" s="1" t="s">
        <v>13215</v>
      </c>
      <c r="R566" s="1" t="s">
        <v>13784</v>
      </c>
      <c r="S566" s="1" t="s">
        <v>564</v>
      </c>
      <c r="T566" s="1"/>
      <c r="U566" s="1"/>
      <c r="V566" s="1" t="s">
        <v>13799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5587</v>
      </c>
      <c r="G567" s="1" t="s">
        <v>7165</v>
      </c>
      <c r="H567" s="1" t="s">
        <v>8675</v>
      </c>
      <c r="I567" s="1" t="s">
        <v>10193</v>
      </c>
      <c r="J567" s="1"/>
      <c r="K567" s="1" t="s">
        <v>11290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12967</v>
      </c>
      <c r="Q567" s="1" t="s">
        <v>13216</v>
      </c>
      <c r="R567" s="1" t="s">
        <v>13784</v>
      </c>
      <c r="S567" s="1" t="s">
        <v>565</v>
      </c>
      <c r="T567" s="1"/>
      <c r="U567" s="1"/>
      <c r="V567" s="1" t="s">
        <v>13799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7166</v>
      </c>
      <c r="H568" s="1" t="s">
        <v>8676</v>
      </c>
      <c r="I568" s="1" t="s">
        <v>10194</v>
      </c>
      <c r="J568" s="1"/>
      <c r="K568" s="1" t="s">
        <v>11290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12967</v>
      </c>
      <c r="Q568" s="1" t="s">
        <v>13217</v>
      </c>
      <c r="R568" s="1" t="s">
        <v>13784</v>
      </c>
      <c r="S568" s="1" t="s">
        <v>566</v>
      </c>
      <c r="T568" s="1"/>
      <c r="U568" s="1"/>
      <c r="V568" s="1" t="s">
        <v>13799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5589</v>
      </c>
      <c r="G569" s="1" t="s">
        <v>7167</v>
      </c>
      <c r="H569" s="1" t="s">
        <v>8677</v>
      </c>
      <c r="I569" s="1" t="s">
        <v>10195</v>
      </c>
      <c r="J569" s="1"/>
      <c r="K569" s="1" t="s">
        <v>11290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12967</v>
      </c>
      <c r="Q569" s="1" t="s">
        <v>13218</v>
      </c>
      <c r="R569" s="1" t="s">
        <v>13784</v>
      </c>
      <c r="S569" s="1" t="s">
        <v>567</v>
      </c>
      <c r="T569" s="1"/>
      <c r="U569" s="1"/>
      <c r="V569" s="1" t="s">
        <v>13799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7168</v>
      </c>
      <c r="H570" s="1" t="s">
        <v>8678</v>
      </c>
      <c r="I570" s="1" t="s">
        <v>10196</v>
      </c>
      <c r="J570" s="1"/>
      <c r="K570" s="1" t="s">
        <v>11290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12967</v>
      </c>
      <c r="Q570" s="1" t="s">
        <v>13219</v>
      </c>
      <c r="R570" s="1" t="s">
        <v>13784</v>
      </c>
      <c r="S570" s="1" t="s">
        <v>568</v>
      </c>
      <c r="T570" s="1"/>
      <c r="U570" s="1"/>
      <c r="V570" s="1" t="s">
        <v>13799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7169</v>
      </c>
      <c r="H571" s="1" t="s">
        <v>8679</v>
      </c>
      <c r="I571" s="1" t="s">
        <v>10197</v>
      </c>
      <c r="J571" s="1"/>
      <c r="K571" s="1" t="s">
        <v>11290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12967</v>
      </c>
      <c r="Q571" s="1" t="s">
        <v>13220</v>
      </c>
      <c r="R571" s="1" t="s">
        <v>13784</v>
      </c>
      <c r="S571" s="1" t="s">
        <v>569</v>
      </c>
      <c r="T571" s="1"/>
      <c r="U571" s="1"/>
      <c r="V571" s="1" t="s">
        <v>13799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7170</v>
      </c>
      <c r="H572" s="1" t="s">
        <v>8680</v>
      </c>
      <c r="I572" s="1" t="s">
        <v>10198</v>
      </c>
      <c r="J572" s="1"/>
      <c r="K572" s="1" t="s">
        <v>11290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12967</v>
      </c>
      <c r="Q572" s="1" t="s">
        <v>13221</v>
      </c>
      <c r="R572" s="1" t="s">
        <v>13784</v>
      </c>
      <c r="S572" s="1" t="s">
        <v>570</v>
      </c>
      <c r="T572" s="1"/>
      <c r="U572" s="1"/>
      <c r="V572" s="1" t="s">
        <v>13799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7171</v>
      </c>
      <c r="H573" s="1" t="s">
        <v>8681</v>
      </c>
      <c r="I573" s="1" t="s">
        <v>10199</v>
      </c>
      <c r="J573" s="1"/>
      <c r="K573" s="1" t="s">
        <v>11290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12967</v>
      </c>
      <c r="Q573" s="1" t="s">
        <v>13222</v>
      </c>
      <c r="R573" s="1" t="s">
        <v>13784</v>
      </c>
      <c r="S573" s="1" t="s">
        <v>571</v>
      </c>
      <c r="T573" s="1"/>
      <c r="U573" s="1"/>
      <c r="V573" s="1" t="s">
        <v>13799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7172</v>
      </c>
      <c r="H574" s="1" t="s">
        <v>8682</v>
      </c>
      <c r="I574" s="1" t="s">
        <v>10200</v>
      </c>
      <c r="J574" s="1"/>
      <c r="K574" s="1" t="s">
        <v>11290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12967</v>
      </c>
      <c r="Q574" s="1" t="s">
        <v>13223</v>
      </c>
      <c r="R574" s="1" t="s">
        <v>13784</v>
      </c>
      <c r="S574" s="1" t="s">
        <v>572</v>
      </c>
      <c r="T574" s="1"/>
      <c r="U574" s="1"/>
      <c r="V574" s="1" t="s">
        <v>13799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7173</v>
      </c>
      <c r="H575" s="1" t="s">
        <v>8683</v>
      </c>
      <c r="I575" s="1" t="s">
        <v>10201</v>
      </c>
      <c r="J575" s="1"/>
      <c r="K575" s="1" t="s">
        <v>11290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12967</v>
      </c>
      <c r="Q575" s="1" t="s">
        <v>13224</v>
      </c>
      <c r="R575" s="1" t="s">
        <v>13784</v>
      </c>
      <c r="S575" s="1" t="s">
        <v>573</v>
      </c>
      <c r="T575" s="1"/>
      <c r="U575" s="1"/>
      <c r="V575" s="1" t="s">
        <v>13799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7174</v>
      </c>
      <c r="H576" s="1" t="s">
        <v>8684</v>
      </c>
      <c r="I576" s="1" t="s">
        <v>10202</v>
      </c>
      <c r="J576" s="1"/>
      <c r="K576" s="1" t="s">
        <v>11290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12967</v>
      </c>
      <c r="Q576" s="1" t="s">
        <v>13225</v>
      </c>
      <c r="R576" s="1" t="s">
        <v>13784</v>
      </c>
      <c r="S576" s="1" t="s">
        <v>574</v>
      </c>
      <c r="T576" s="1"/>
      <c r="U576" s="1"/>
      <c r="V576" s="1" t="s">
        <v>13799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7175</v>
      </c>
      <c r="H577" s="1" t="s">
        <v>8685</v>
      </c>
      <c r="I577" s="1" t="s">
        <v>10203</v>
      </c>
      <c r="J577" s="1"/>
      <c r="K577" s="1" t="s">
        <v>11290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12967</v>
      </c>
      <c r="Q577" s="1" t="s">
        <v>13226</v>
      </c>
      <c r="R577" s="1" t="s">
        <v>13784</v>
      </c>
      <c r="S577" s="1" t="s">
        <v>575</v>
      </c>
      <c r="T577" s="1"/>
      <c r="U577" s="1"/>
      <c r="V577" s="1" t="s">
        <v>13799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5598</v>
      </c>
      <c r="G578" s="1" t="s">
        <v>7176</v>
      </c>
      <c r="H578" s="1" t="s">
        <v>8686</v>
      </c>
      <c r="I578" s="1" t="s">
        <v>10204</v>
      </c>
      <c r="J578" s="1"/>
      <c r="K578" s="1" t="s">
        <v>11290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12967</v>
      </c>
      <c r="Q578" s="1" t="s">
        <v>13227</v>
      </c>
      <c r="R578" s="1" t="s">
        <v>13784</v>
      </c>
      <c r="S578" s="1" t="s">
        <v>576</v>
      </c>
      <c r="T578" s="1"/>
      <c r="U578" s="1"/>
      <c r="V578" s="1" t="s">
        <v>13799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7177</v>
      </c>
      <c r="H579" s="1" t="s">
        <v>8687</v>
      </c>
      <c r="I579" s="1" t="s">
        <v>10205</v>
      </c>
      <c r="J579" s="1"/>
      <c r="K579" s="1" t="s">
        <v>11290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12967</v>
      </c>
      <c r="Q579" s="1" t="s">
        <v>13228</v>
      </c>
      <c r="R579" s="1" t="s">
        <v>13784</v>
      </c>
      <c r="S579" s="1" t="s">
        <v>577</v>
      </c>
      <c r="T579" s="1"/>
      <c r="U579" s="1"/>
      <c r="V579" s="1" t="s">
        <v>13799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5600</v>
      </c>
      <c r="G580" s="1" t="s">
        <v>7178</v>
      </c>
      <c r="H580" s="1" t="s">
        <v>8688</v>
      </c>
      <c r="I580" s="1" t="s">
        <v>10206</v>
      </c>
      <c r="J580" s="1"/>
      <c r="K580" s="1" t="s">
        <v>11290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12967</v>
      </c>
      <c r="Q580" s="1" t="s">
        <v>13229</v>
      </c>
      <c r="R580" s="1" t="s">
        <v>13784</v>
      </c>
      <c r="S580" s="1" t="s">
        <v>578</v>
      </c>
      <c r="T580" s="1"/>
      <c r="U580" s="1"/>
      <c r="V580" s="1" t="s">
        <v>13799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5601</v>
      </c>
      <c r="G581" s="1" t="s">
        <v>3966</v>
      </c>
      <c r="H581" s="1" t="s">
        <v>8689</v>
      </c>
      <c r="I581" s="1" t="s">
        <v>10207</v>
      </c>
      <c r="J581" s="1"/>
      <c r="K581" s="1" t="s">
        <v>11290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12967</v>
      </c>
      <c r="Q581" s="1" t="s">
        <v>13230</v>
      </c>
      <c r="R581" s="1" t="s">
        <v>13784</v>
      </c>
      <c r="S581" s="1" t="s">
        <v>579</v>
      </c>
      <c r="T581" s="1"/>
      <c r="U581" s="1"/>
      <c r="V581" s="1" t="s">
        <v>13799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5602</v>
      </c>
      <c r="G582" s="1" t="s">
        <v>7179</v>
      </c>
      <c r="H582" s="1" t="s">
        <v>8690</v>
      </c>
      <c r="I582" s="1" t="s">
        <v>10208</v>
      </c>
      <c r="J582" s="1"/>
      <c r="K582" s="1" t="s">
        <v>11290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12967</v>
      </c>
      <c r="Q582" s="1" t="s">
        <v>13231</v>
      </c>
      <c r="R582" s="1" t="s">
        <v>13784</v>
      </c>
      <c r="S582" s="1" t="s">
        <v>580</v>
      </c>
      <c r="T582" s="1"/>
      <c r="U582" s="1"/>
      <c r="V582" s="1" t="s">
        <v>13799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7180</v>
      </c>
      <c r="H583" s="1" t="s">
        <v>8691</v>
      </c>
      <c r="I583" s="1" t="s">
        <v>10209</v>
      </c>
      <c r="J583" s="1"/>
      <c r="K583" s="1" t="s">
        <v>11290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12967</v>
      </c>
      <c r="Q583" s="1" t="s">
        <v>13232</v>
      </c>
      <c r="R583" s="1" t="s">
        <v>13784</v>
      </c>
      <c r="S583" s="1" t="s">
        <v>581</v>
      </c>
      <c r="T583" s="1"/>
      <c r="U583" s="1"/>
      <c r="V583" s="1" t="s">
        <v>13799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5604</v>
      </c>
      <c r="G584" s="1" t="s">
        <v>7181</v>
      </c>
      <c r="H584" s="1" t="s">
        <v>8692</v>
      </c>
      <c r="I584" s="1" t="s">
        <v>10210</v>
      </c>
      <c r="J584" s="1"/>
      <c r="K584" s="1" t="s">
        <v>11290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12967</v>
      </c>
      <c r="Q584" s="1" t="s">
        <v>13233</v>
      </c>
      <c r="R584" s="1" t="s">
        <v>13784</v>
      </c>
      <c r="S584" s="1" t="s">
        <v>582</v>
      </c>
      <c r="T584" s="1"/>
      <c r="U584" s="1"/>
      <c r="V584" s="1" t="s">
        <v>13799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5605</v>
      </c>
      <c r="G585" s="1" t="s">
        <v>7182</v>
      </c>
      <c r="H585" s="1" t="s">
        <v>8693</v>
      </c>
      <c r="I585" s="1" t="s">
        <v>10211</v>
      </c>
      <c r="J585" s="1"/>
      <c r="K585" s="1" t="s">
        <v>11290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12967</v>
      </c>
      <c r="Q585" s="1" t="s">
        <v>13234</v>
      </c>
      <c r="R585" s="1" t="s">
        <v>13784</v>
      </c>
      <c r="S585" s="1" t="s">
        <v>583</v>
      </c>
      <c r="T585" s="1"/>
      <c r="U585" s="1"/>
      <c r="V585" s="1" t="s">
        <v>13799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5606</v>
      </c>
      <c r="G586" s="1" t="s">
        <v>7183</v>
      </c>
      <c r="H586" s="1" t="s">
        <v>8694</v>
      </c>
      <c r="I586" s="1" t="s">
        <v>10212</v>
      </c>
      <c r="J586" s="1"/>
      <c r="K586" s="1" t="s">
        <v>11290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12967</v>
      </c>
      <c r="Q586" s="1" t="s">
        <v>13235</v>
      </c>
      <c r="R586" s="1" t="s">
        <v>13784</v>
      </c>
      <c r="S586" s="1" t="s">
        <v>584</v>
      </c>
      <c r="T586" s="1"/>
      <c r="U586" s="1"/>
      <c r="V586" s="1" t="s">
        <v>13799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5607</v>
      </c>
      <c r="G587" s="1" t="s">
        <v>7184</v>
      </c>
      <c r="H587" s="1" t="s">
        <v>8695</v>
      </c>
      <c r="I587" s="1" t="s">
        <v>10213</v>
      </c>
      <c r="J587" s="1"/>
      <c r="K587" s="1" t="s">
        <v>11290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12967</v>
      </c>
      <c r="Q587" s="1" t="s">
        <v>13236</v>
      </c>
      <c r="R587" s="1" t="s">
        <v>13784</v>
      </c>
      <c r="S587" s="1" t="s">
        <v>585</v>
      </c>
      <c r="T587" s="1"/>
      <c r="U587" s="1"/>
      <c r="V587" s="1" t="s">
        <v>13799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5608</v>
      </c>
      <c r="G588" s="1" t="s">
        <v>7185</v>
      </c>
      <c r="H588" s="1" t="s">
        <v>8696</v>
      </c>
      <c r="I588" s="1" t="s">
        <v>10214</v>
      </c>
      <c r="J588" s="1"/>
      <c r="K588" s="1" t="s">
        <v>11290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12967</v>
      </c>
      <c r="Q588" s="1" t="s">
        <v>13237</v>
      </c>
      <c r="R588" s="1" t="s">
        <v>13784</v>
      </c>
      <c r="S588" s="1" t="s">
        <v>586</v>
      </c>
      <c r="T588" s="1"/>
      <c r="U588" s="1"/>
      <c r="V588" s="1" t="s">
        <v>13799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5609</v>
      </c>
      <c r="G589" s="1" t="s">
        <v>7186</v>
      </c>
      <c r="H589" s="1" t="s">
        <v>8697</v>
      </c>
      <c r="I589" s="1" t="s">
        <v>10215</v>
      </c>
      <c r="J589" s="1"/>
      <c r="K589" s="1" t="s">
        <v>11290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12967</v>
      </c>
      <c r="Q589" s="1" t="s">
        <v>13238</v>
      </c>
      <c r="R589" s="1" t="s">
        <v>13784</v>
      </c>
      <c r="S589" s="1" t="s">
        <v>587</v>
      </c>
      <c r="T589" s="1"/>
      <c r="U589" s="1"/>
      <c r="V589" s="1" t="s">
        <v>13799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5610</v>
      </c>
      <c r="G590" s="1" t="s">
        <v>7187</v>
      </c>
      <c r="H590" s="1" t="s">
        <v>8698</v>
      </c>
      <c r="I590" s="1" t="s">
        <v>10216</v>
      </c>
      <c r="J590" s="1"/>
      <c r="K590" s="1" t="s">
        <v>11290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12967</v>
      </c>
      <c r="Q590" s="1" t="s">
        <v>13239</v>
      </c>
      <c r="R590" s="1" t="s">
        <v>13784</v>
      </c>
      <c r="S590" s="1" t="s">
        <v>588</v>
      </c>
      <c r="T590" s="1"/>
      <c r="U590" s="1"/>
      <c r="V590" s="1" t="s">
        <v>13799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5611</v>
      </c>
      <c r="G591" s="1" t="s">
        <v>7188</v>
      </c>
      <c r="H591" s="1" t="s">
        <v>8699</v>
      </c>
      <c r="I591" s="1" t="s">
        <v>10217</v>
      </c>
      <c r="J591" s="1"/>
      <c r="K591" s="1" t="s">
        <v>11290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12967</v>
      </c>
      <c r="Q591" s="1" t="s">
        <v>13240</v>
      </c>
      <c r="R591" s="1" t="s">
        <v>13784</v>
      </c>
      <c r="S591" s="1" t="s">
        <v>589</v>
      </c>
      <c r="T591" s="1"/>
      <c r="U591" s="1"/>
      <c r="V591" s="1" t="s">
        <v>13799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5612</v>
      </c>
      <c r="G592" s="1" t="s">
        <v>7189</v>
      </c>
      <c r="H592" s="1" t="s">
        <v>3977</v>
      </c>
      <c r="I592" s="1" t="s">
        <v>10218</v>
      </c>
      <c r="J592" s="1"/>
      <c r="K592" s="1" t="s">
        <v>11290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12967</v>
      </c>
      <c r="Q592" s="1" t="s">
        <v>13241</v>
      </c>
      <c r="R592" s="1" t="s">
        <v>13784</v>
      </c>
      <c r="S592" s="1" t="s">
        <v>590</v>
      </c>
      <c r="T592" s="1"/>
      <c r="U592" s="1"/>
      <c r="V592" s="1" t="s">
        <v>13799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5613</v>
      </c>
      <c r="G593" s="1" t="s">
        <v>7190</v>
      </c>
      <c r="H593" s="1" t="s">
        <v>8700</v>
      </c>
      <c r="I593" s="1" t="s">
        <v>10219</v>
      </c>
      <c r="J593" s="1"/>
      <c r="K593" s="1" t="s">
        <v>11290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12967</v>
      </c>
      <c r="Q593" s="1" t="s">
        <v>13242</v>
      </c>
      <c r="R593" s="1" t="s">
        <v>13784</v>
      </c>
      <c r="S593" s="1" t="s">
        <v>591</v>
      </c>
      <c r="T593" s="1"/>
      <c r="U593" s="1"/>
      <c r="V593" s="1" t="s">
        <v>13799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5614</v>
      </c>
      <c r="G594" s="1" t="s">
        <v>7191</v>
      </c>
      <c r="H594" s="1" t="s">
        <v>8701</v>
      </c>
      <c r="I594" s="1" t="s">
        <v>10220</v>
      </c>
      <c r="J594" s="1"/>
      <c r="K594" s="1" t="s">
        <v>11290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12967</v>
      </c>
      <c r="Q594" s="1" t="s">
        <v>13243</v>
      </c>
      <c r="R594" s="1" t="s">
        <v>13784</v>
      </c>
      <c r="S594" s="1" t="s">
        <v>592</v>
      </c>
      <c r="T594" s="1"/>
      <c r="U594" s="1"/>
      <c r="V594" s="1" t="s">
        <v>13799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5615</v>
      </c>
      <c r="G595" s="1" t="s">
        <v>7192</v>
      </c>
      <c r="H595" s="1" t="s">
        <v>8702</v>
      </c>
      <c r="I595" s="1" t="s">
        <v>10221</v>
      </c>
      <c r="J595" s="1"/>
      <c r="K595" s="1" t="s">
        <v>11290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12967</v>
      </c>
      <c r="Q595" s="1" t="s">
        <v>13244</v>
      </c>
      <c r="R595" s="1" t="s">
        <v>13784</v>
      </c>
      <c r="S595" s="1" t="s">
        <v>593</v>
      </c>
      <c r="T595" s="1"/>
      <c r="U595" s="1"/>
      <c r="V595" s="1" t="s">
        <v>13799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5616</v>
      </c>
      <c r="G596" s="1" t="s">
        <v>7193</v>
      </c>
      <c r="H596" s="1" t="s">
        <v>8703</v>
      </c>
      <c r="I596" s="1" t="s">
        <v>10222</v>
      </c>
      <c r="J596" s="1"/>
      <c r="K596" s="1" t="s">
        <v>11290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12967</v>
      </c>
      <c r="Q596" s="1" t="s">
        <v>13245</v>
      </c>
      <c r="R596" s="1" t="s">
        <v>13784</v>
      </c>
      <c r="S596" s="1" t="s">
        <v>594</v>
      </c>
      <c r="T596" s="1"/>
      <c r="U596" s="1"/>
      <c r="V596" s="1" t="s">
        <v>13799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5617</v>
      </c>
      <c r="G597" s="1" t="s">
        <v>7194</v>
      </c>
      <c r="H597" s="1" t="s">
        <v>8704</v>
      </c>
      <c r="I597" s="1" t="s">
        <v>10223</v>
      </c>
      <c r="J597" s="1"/>
      <c r="K597" s="1" t="s">
        <v>11290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12967</v>
      </c>
      <c r="Q597" s="1" t="s">
        <v>13246</v>
      </c>
      <c r="R597" s="1" t="s">
        <v>13784</v>
      </c>
      <c r="S597" s="1" t="s">
        <v>595</v>
      </c>
      <c r="T597" s="1"/>
      <c r="U597" s="1"/>
      <c r="V597" s="1" t="s">
        <v>13799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5618</v>
      </c>
      <c r="G598" s="1" t="s">
        <v>3983</v>
      </c>
      <c r="H598" s="1" t="s">
        <v>8705</v>
      </c>
      <c r="I598" s="1" t="s">
        <v>10224</v>
      </c>
      <c r="J598" s="1"/>
      <c r="K598" s="1" t="s">
        <v>11290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12967</v>
      </c>
      <c r="Q598" s="1" t="s">
        <v>13247</v>
      </c>
      <c r="R598" s="1" t="s">
        <v>13784</v>
      </c>
      <c r="S598" s="1" t="s">
        <v>596</v>
      </c>
      <c r="T598" s="1"/>
      <c r="U598" s="1"/>
      <c r="V598" s="1" t="s">
        <v>13799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5619</v>
      </c>
      <c r="G599" s="1" t="s">
        <v>7195</v>
      </c>
      <c r="H599" s="1" t="s">
        <v>8706</v>
      </c>
      <c r="I599" s="1" t="s">
        <v>10225</v>
      </c>
      <c r="J599" s="1"/>
      <c r="K599" s="1" t="s">
        <v>11290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12967</v>
      </c>
      <c r="Q599" s="1" t="s">
        <v>13248</v>
      </c>
      <c r="R599" s="1" t="s">
        <v>13784</v>
      </c>
      <c r="S599" s="1" t="s">
        <v>597</v>
      </c>
      <c r="T599" s="1"/>
      <c r="U599" s="1"/>
      <c r="V599" s="1" t="s">
        <v>13799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7196</v>
      </c>
      <c r="H600" s="1" t="s">
        <v>8707</v>
      </c>
      <c r="I600" s="1" t="s">
        <v>10226</v>
      </c>
      <c r="J600" s="1"/>
      <c r="K600" s="1" t="s">
        <v>11290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12967</v>
      </c>
      <c r="Q600" s="1" t="s">
        <v>13249</v>
      </c>
      <c r="R600" s="1" t="s">
        <v>13784</v>
      </c>
      <c r="S600" s="1" t="s">
        <v>598</v>
      </c>
      <c r="T600" s="1"/>
      <c r="U600" s="1"/>
      <c r="V600" s="1" t="s">
        <v>13799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5620</v>
      </c>
      <c r="G601" s="1" t="s">
        <v>7197</v>
      </c>
      <c r="H601" s="1" t="s">
        <v>8708</v>
      </c>
      <c r="I601" s="1" t="s">
        <v>10227</v>
      </c>
      <c r="J601" s="1"/>
      <c r="K601" s="1" t="s">
        <v>11290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12967</v>
      </c>
      <c r="Q601" s="1" t="s">
        <v>13250</v>
      </c>
      <c r="R601" s="1" t="s">
        <v>13784</v>
      </c>
      <c r="S601" s="1" t="s">
        <v>599</v>
      </c>
      <c r="T601" s="1"/>
      <c r="U601" s="1"/>
      <c r="V601" s="1" t="s">
        <v>13799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5621</v>
      </c>
      <c r="G602" s="1" t="s">
        <v>7198</v>
      </c>
      <c r="H602" s="1" t="s">
        <v>8709</v>
      </c>
      <c r="I602" s="1" t="s">
        <v>10228</v>
      </c>
      <c r="J602" s="1"/>
      <c r="K602" s="1" t="s">
        <v>11290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12967</v>
      </c>
      <c r="Q602" s="1" t="s">
        <v>13251</v>
      </c>
      <c r="R602" s="1" t="s">
        <v>13784</v>
      </c>
      <c r="S602" s="1" t="s">
        <v>600</v>
      </c>
      <c r="T602" s="1"/>
      <c r="U602" s="1"/>
      <c r="V602" s="1" t="s">
        <v>13799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5622</v>
      </c>
      <c r="G603" s="1" t="s">
        <v>7199</v>
      </c>
      <c r="H603" s="1" t="s">
        <v>8710</v>
      </c>
      <c r="I603" s="1" t="s">
        <v>10229</v>
      </c>
      <c r="J603" s="1"/>
      <c r="K603" s="1" t="s">
        <v>11290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12967</v>
      </c>
      <c r="Q603" s="1" t="s">
        <v>13252</v>
      </c>
      <c r="R603" s="1" t="s">
        <v>13784</v>
      </c>
      <c r="S603" s="1" t="s">
        <v>601</v>
      </c>
      <c r="T603" s="1"/>
      <c r="U603" s="1"/>
      <c r="V603" s="1" t="s">
        <v>13799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7200</v>
      </c>
      <c r="H604" s="1" t="s">
        <v>8711</v>
      </c>
      <c r="I604" s="1" t="s">
        <v>10230</v>
      </c>
      <c r="J604" s="1"/>
      <c r="K604" s="1" t="s">
        <v>11290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12967</v>
      </c>
      <c r="Q604" s="1" t="s">
        <v>13253</v>
      </c>
      <c r="R604" s="1" t="s">
        <v>13784</v>
      </c>
      <c r="S604" s="1" t="s">
        <v>602</v>
      </c>
      <c r="T604" s="1"/>
      <c r="U604" s="1"/>
      <c r="V604" s="1" t="s">
        <v>13799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7201</v>
      </c>
      <c r="H605" s="1" t="s">
        <v>8712</v>
      </c>
      <c r="I605" s="1" t="s">
        <v>10231</v>
      </c>
      <c r="J605" s="1"/>
      <c r="K605" s="1" t="s">
        <v>11290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12967</v>
      </c>
      <c r="Q605" s="1" t="s">
        <v>13254</v>
      </c>
      <c r="R605" s="1" t="s">
        <v>13784</v>
      </c>
      <c r="S605" s="1" t="s">
        <v>603</v>
      </c>
      <c r="T605" s="1"/>
      <c r="U605" s="1"/>
      <c r="V605" s="1" t="s">
        <v>13799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5625</v>
      </c>
      <c r="G606" s="1" t="s">
        <v>3991</v>
      </c>
      <c r="H606" s="1" t="s">
        <v>8713</v>
      </c>
      <c r="I606" s="1" t="s">
        <v>10232</v>
      </c>
      <c r="J606" s="1"/>
      <c r="K606" s="1" t="s">
        <v>11290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12967</v>
      </c>
      <c r="Q606" s="1" t="s">
        <v>13255</v>
      </c>
      <c r="R606" s="1" t="s">
        <v>13784</v>
      </c>
      <c r="S606" s="1" t="s">
        <v>604</v>
      </c>
      <c r="T606" s="1"/>
      <c r="U606" s="1"/>
      <c r="V606" s="1" t="s">
        <v>13799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5626</v>
      </c>
      <c r="G607" s="1" t="s">
        <v>7202</v>
      </c>
      <c r="H607" s="1" t="s">
        <v>8714</v>
      </c>
      <c r="I607" s="1" t="s">
        <v>10233</v>
      </c>
      <c r="J607" s="1"/>
      <c r="K607" s="1" t="s">
        <v>11290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12967</v>
      </c>
      <c r="Q607" s="1" t="s">
        <v>13256</v>
      </c>
      <c r="R607" s="1" t="s">
        <v>13784</v>
      </c>
      <c r="S607" s="1" t="s">
        <v>605</v>
      </c>
      <c r="T607" s="1"/>
      <c r="U607" s="1"/>
      <c r="V607" s="1" t="s">
        <v>13799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7203</v>
      </c>
      <c r="H608" s="1" t="s">
        <v>8715</v>
      </c>
      <c r="I608" s="1" t="s">
        <v>10234</v>
      </c>
      <c r="J608" s="1"/>
      <c r="K608" s="1" t="s">
        <v>11290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12967</v>
      </c>
      <c r="Q608" s="1" t="s">
        <v>13257</v>
      </c>
      <c r="R608" s="1" t="s">
        <v>13784</v>
      </c>
      <c r="S608" s="1" t="s">
        <v>606</v>
      </c>
      <c r="T608" s="1"/>
      <c r="U608" s="1"/>
      <c r="V608" s="1" t="s">
        <v>13799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5628</v>
      </c>
      <c r="G609" s="1" t="s">
        <v>7204</v>
      </c>
      <c r="H609" s="1" t="s">
        <v>8716</v>
      </c>
      <c r="I609" s="1" t="s">
        <v>10235</v>
      </c>
      <c r="J609" s="1"/>
      <c r="K609" s="1" t="s">
        <v>11290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12967</v>
      </c>
      <c r="Q609" s="1" t="s">
        <v>13258</v>
      </c>
      <c r="R609" s="1" t="s">
        <v>13784</v>
      </c>
      <c r="S609" s="1" t="s">
        <v>607</v>
      </c>
      <c r="T609" s="1"/>
      <c r="U609" s="1"/>
      <c r="V609" s="1" t="s">
        <v>13799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5629</v>
      </c>
      <c r="G610" s="1" t="s">
        <v>7205</v>
      </c>
      <c r="H610" s="1" t="s">
        <v>8717</v>
      </c>
      <c r="I610" s="1" t="s">
        <v>10236</v>
      </c>
      <c r="J610" s="1"/>
      <c r="K610" s="1" t="s">
        <v>11290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12967</v>
      </c>
      <c r="Q610" s="1" t="s">
        <v>13259</v>
      </c>
      <c r="R610" s="1" t="s">
        <v>13784</v>
      </c>
      <c r="S610" s="1" t="s">
        <v>608</v>
      </c>
      <c r="T610" s="1"/>
      <c r="U610" s="1"/>
      <c r="V610" s="1" t="s">
        <v>13799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7206</v>
      </c>
      <c r="H611" s="1" t="s">
        <v>8718</v>
      </c>
      <c r="I611" s="1" t="s">
        <v>10237</v>
      </c>
      <c r="J611" s="1"/>
      <c r="K611" s="1" t="s">
        <v>11290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12967</v>
      </c>
      <c r="Q611" s="1" t="s">
        <v>13260</v>
      </c>
      <c r="R611" s="1" t="s">
        <v>13784</v>
      </c>
      <c r="S611" s="1" t="s">
        <v>609</v>
      </c>
      <c r="T611" s="1"/>
      <c r="U611" s="1"/>
      <c r="V611" s="1" t="s">
        <v>13799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5631</v>
      </c>
      <c r="G612" s="1" t="s">
        <v>7207</v>
      </c>
      <c r="H612" s="1" t="s">
        <v>8719</v>
      </c>
      <c r="I612" s="1" t="s">
        <v>10238</v>
      </c>
      <c r="J612" s="1"/>
      <c r="K612" s="1" t="s">
        <v>11290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12967</v>
      </c>
      <c r="Q612" s="1" t="s">
        <v>13261</v>
      </c>
      <c r="R612" s="1" t="s">
        <v>13784</v>
      </c>
      <c r="S612" s="1" t="s">
        <v>610</v>
      </c>
      <c r="T612" s="1"/>
      <c r="U612" s="1"/>
      <c r="V612" s="1" t="s">
        <v>13799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5632</v>
      </c>
      <c r="G613" s="1" t="s">
        <v>7208</v>
      </c>
      <c r="H613" s="1" t="s">
        <v>8720</v>
      </c>
      <c r="I613" s="1" t="s">
        <v>10239</v>
      </c>
      <c r="J613" s="1"/>
      <c r="K613" s="1" t="s">
        <v>11290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12967</v>
      </c>
      <c r="Q613" s="1" t="s">
        <v>13262</v>
      </c>
      <c r="R613" s="1" t="s">
        <v>13784</v>
      </c>
      <c r="S613" s="1" t="s">
        <v>611</v>
      </c>
      <c r="T613" s="1"/>
      <c r="U613" s="1"/>
      <c r="V613" s="1" t="s">
        <v>13799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5633</v>
      </c>
      <c r="G614" s="1" t="s">
        <v>7209</v>
      </c>
      <c r="H614" s="1" t="s">
        <v>8721</v>
      </c>
      <c r="I614" s="1" t="s">
        <v>10240</v>
      </c>
      <c r="J614" s="1"/>
      <c r="K614" s="1" t="s">
        <v>11290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12967</v>
      </c>
      <c r="Q614" s="1" t="s">
        <v>13263</v>
      </c>
      <c r="R614" s="1" t="s">
        <v>13784</v>
      </c>
      <c r="S614" s="1" t="s">
        <v>612</v>
      </c>
      <c r="T614" s="1"/>
      <c r="U614" s="1"/>
      <c r="V614" s="1" t="s">
        <v>13799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5634</v>
      </c>
      <c r="G615" s="1" t="s">
        <v>7210</v>
      </c>
      <c r="H615" s="1" t="s">
        <v>8722</v>
      </c>
      <c r="I615" s="1" t="s">
        <v>10241</v>
      </c>
      <c r="J615" s="1"/>
      <c r="K615" s="1" t="s">
        <v>11290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12967</v>
      </c>
      <c r="Q615" s="1" t="s">
        <v>13264</v>
      </c>
      <c r="R615" s="1" t="s">
        <v>13784</v>
      </c>
      <c r="S615" s="1" t="s">
        <v>613</v>
      </c>
      <c r="T615" s="1"/>
      <c r="U615" s="1"/>
      <c r="V615" s="1" t="s">
        <v>13799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5635</v>
      </c>
      <c r="G616" s="1" t="s">
        <v>7211</v>
      </c>
      <c r="H616" s="1" t="s">
        <v>8723</v>
      </c>
      <c r="I616" s="1" t="s">
        <v>10242</v>
      </c>
      <c r="J616" s="1"/>
      <c r="K616" s="1" t="s">
        <v>11290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12967</v>
      </c>
      <c r="Q616" s="1" t="s">
        <v>13265</v>
      </c>
      <c r="R616" s="1" t="s">
        <v>13784</v>
      </c>
      <c r="S616" s="1" t="s">
        <v>614</v>
      </c>
      <c r="T616" s="1"/>
      <c r="U616" s="1"/>
      <c r="V616" s="1" t="s">
        <v>13799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4002</v>
      </c>
      <c r="G617" s="1" t="s">
        <v>7212</v>
      </c>
      <c r="H617" s="1" t="s">
        <v>8724</v>
      </c>
      <c r="I617" s="1" t="s">
        <v>10243</v>
      </c>
      <c r="J617" s="1"/>
      <c r="K617" s="1" t="s">
        <v>11290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12967</v>
      </c>
      <c r="Q617" s="1" t="s">
        <v>13266</v>
      </c>
      <c r="R617" s="1" t="s">
        <v>13784</v>
      </c>
      <c r="S617" s="1" t="s">
        <v>615</v>
      </c>
      <c r="T617" s="1"/>
      <c r="U617" s="1"/>
      <c r="V617" s="1" t="s">
        <v>13799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5636</v>
      </c>
      <c r="G618" s="1" t="s">
        <v>7213</v>
      </c>
      <c r="H618" s="1" t="s">
        <v>8725</v>
      </c>
      <c r="I618" s="1" t="s">
        <v>10244</v>
      </c>
      <c r="J618" s="1"/>
      <c r="K618" s="1" t="s">
        <v>11290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12967</v>
      </c>
      <c r="Q618" s="1" t="s">
        <v>13267</v>
      </c>
      <c r="R618" s="1" t="s">
        <v>13784</v>
      </c>
      <c r="S618" s="1" t="s">
        <v>616</v>
      </c>
      <c r="T618" s="1"/>
      <c r="U618" s="1"/>
      <c r="V618" s="1" t="s">
        <v>13799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5637</v>
      </c>
      <c r="G619" s="1" t="s">
        <v>7214</v>
      </c>
      <c r="H619" s="1" t="s">
        <v>8726</v>
      </c>
      <c r="I619" s="1" t="s">
        <v>10245</v>
      </c>
      <c r="J619" s="1"/>
      <c r="K619" s="1" t="s">
        <v>11290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12967</v>
      </c>
      <c r="Q619" s="1" t="s">
        <v>13268</v>
      </c>
      <c r="R619" s="1" t="s">
        <v>13784</v>
      </c>
      <c r="S619" s="1" t="s">
        <v>617</v>
      </c>
      <c r="T619" s="1"/>
      <c r="U619" s="1"/>
      <c r="V619" s="1" t="s">
        <v>13799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5638</v>
      </c>
      <c r="G620" s="1" t="s">
        <v>7215</v>
      </c>
      <c r="H620" s="1" t="s">
        <v>8727</v>
      </c>
      <c r="I620" s="1" t="s">
        <v>10246</v>
      </c>
      <c r="J620" s="1"/>
      <c r="K620" s="1" t="s">
        <v>11290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12967</v>
      </c>
      <c r="Q620" s="1" t="s">
        <v>13269</v>
      </c>
      <c r="R620" s="1" t="s">
        <v>13784</v>
      </c>
      <c r="S620" s="1" t="s">
        <v>618</v>
      </c>
      <c r="T620" s="1"/>
      <c r="U620" s="1"/>
      <c r="V620" s="1" t="s">
        <v>13799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5639</v>
      </c>
      <c r="G621" s="1" t="s">
        <v>7216</v>
      </c>
      <c r="H621" s="1" t="s">
        <v>8728</v>
      </c>
      <c r="I621" s="1" t="s">
        <v>10247</v>
      </c>
      <c r="J621" s="1"/>
      <c r="K621" s="1" t="s">
        <v>11290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12967</v>
      </c>
      <c r="Q621" s="1" t="s">
        <v>13270</v>
      </c>
      <c r="R621" s="1" t="s">
        <v>13784</v>
      </c>
      <c r="S621" s="1" t="s">
        <v>619</v>
      </c>
      <c r="T621" s="1"/>
      <c r="U621" s="1"/>
      <c r="V621" s="1" t="s">
        <v>13799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5640</v>
      </c>
      <c r="G622" s="1" t="s">
        <v>7217</v>
      </c>
      <c r="H622" s="1" t="s">
        <v>8729</v>
      </c>
      <c r="I622" s="1" t="s">
        <v>10248</v>
      </c>
      <c r="J622" s="1"/>
      <c r="K622" s="1" t="s">
        <v>11290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12967</v>
      </c>
      <c r="Q622" s="1" t="s">
        <v>13271</v>
      </c>
      <c r="R622" s="1" t="s">
        <v>13784</v>
      </c>
      <c r="S622" s="1" t="s">
        <v>620</v>
      </c>
      <c r="T622" s="1"/>
      <c r="U622" s="1"/>
      <c r="V622" s="1" t="s">
        <v>13799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5641</v>
      </c>
      <c r="G623" s="1" t="s">
        <v>7218</v>
      </c>
      <c r="H623" s="1" t="s">
        <v>8730</v>
      </c>
      <c r="I623" s="1" t="s">
        <v>10249</v>
      </c>
      <c r="J623" s="1"/>
      <c r="K623" s="1" t="s">
        <v>11290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12967</v>
      </c>
      <c r="Q623" s="1" t="s">
        <v>13272</v>
      </c>
      <c r="R623" s="1" t="s">
        <v>13784</v>
      </c>
      <c r="S623" s="1" t="s">
        <v>621</v>
      </c>
      <c r="T623" s="1"/>
      <c r="U623" s="1"/>
      <c r="V623" s="1" t="s">
        <v>13799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5642</v>
      </c>
      <c r="G624" s="1" t="s">
        <v>4009</v>
      </c>
      <c r="H624" s="1" t="s">
        <v>8731</v>
      </c>
      <c r="I624" s="1" t="s">
        <v>10250</v>
      </c>
      <c r="J624" s="1"/>
      <c r="K624" s="1" t="s">
        <v>11290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12967</v>
      </c>
      <c r="Q624" s="1" t="s">
        <v>13273</v>
      </c>
      <c r="R624" s="1" t="s">
        <v>13784</v>
      </c>
      <c r="S624" s="1" t="s">
        <v>622</v>
      </c>
      <c r="T624" s="1"/>
      <c r="U624" s="1"/>
      <c r="V624" s="1" t="s">
        <v>13799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5643</v>
      </c>
      <c r="G625" s="1" t="s">
        <v>7219</v>
      </c>
      <c r="H625" s="1" t="s">
        <v>8732</v>
      </c>
      <c r="I625" s="1" t="s">
        <v>10251</v>
      </c>
      <c r="J625" s="1"/>
      <c r="K625" s="1" t="s">
        <v>11290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12967</v>
      </c>
      <c r="Q625" s="1" t="s">
        <v>13274</v>
      </c>
      <c r="R625" s="1" t="s">
        <v>13784</v>
      </c>
      <c r="S625" s="1" t="s">
        <v>623</v>
      </c>
      <c r="T625" s="1"/>
      <c r="U625" s="1"/>
      <c r="V625" s="1" t="s">
        <v>13799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5644</v>
      </c>
      <c r="G626" s="1" t="s">
        <v>7220</v>
      </c>
      <c r="H626" s="1" t="s">
        <v>8733</v>
      </c>
      <c r="I626" s="1" t="s">
        <v>10252</v>
      </c>
      <c r="J626" s="1"/>
      <c r="K626" s="1" t="s">
        <v>11290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12967</v>
      </c>
      <c r="Q626" s="1" t="s">
        <v>13275</v>
      </c>
      <c r="R626" s="1" t="s">
        <v>13784</v>
      </c>
      <c r="S626" s="1" t="s">
        <v>624</v>
      </c>
      <c r="T626" s="1"/>
      <c r="U626" s="1"/>
      <c r="V626" s="1" t="s">
        <v>13799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5645</v>
      </c>
      <c r="G627" s="1" t="s">
        <v>7221</v>
      </c>
      <c r="H627" s="1" t="s">
        <v>8734</v>
      </c>
      <c r="I627" s="1" t="s">
        <v>10253</v>
      </c>
      <c r="J627" s="1"/>
      <c r="K627" s="1" t="s">
        <v>11290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12967</v>
      </c>
      <c r="Q627" s="1" t="s">
        <v>13276</v>
      </c>
      <c r="R627" s="1" t="s">
        <v>13784</v>
      </c>
      <c r="S627" s="1" t="s">
        <v>625</v>
      </c>
      <c r="T627" s="1"/>
      <c r="U627" s="1"/>
      <c r="V627" s="1" t="s">
        <v>13799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5646</v>
      </c>
      <c r="G628" s="1" t="s">
        <v>7222</v>
      </c>
      <c r="H628" s="1" t="s">
        <v>8735</v>
      </c>
      <c r="I628" s="1" t="s">
        <v>10254</v>
      </c>
      <c r="J628" s="1"/>
      <c r="K628" s="1" t="s">
        <v>11290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12967</v>
      </c>
      <c r="Q628" s="1" t="s">
        <v>13277</v>
      </c>
      <c r="R628" s="1" t="s">
        <v>13784</v>
      </c>
      <c r="S628" s="1" t="s">
        <v>626</v>
      </c>
      <c r="T628" s="1"/>
      <c r="U628" s="1"/>
      <c r="V628" s="1" t="s">
        <v>13799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5647</v>
      </c>
      <c r="G629" s="1" t="s">
        <v>4014</v>
      </c>
      <c r="H629" s="1" t="s">
        <v>8736</v>
      </c>
      <c r="I629" s="1" t="s">
        <v>10255</v>
      </c>
      <c r="J629" s="1"/>
      <c r="K629" s="1" t="s">
        <v>11290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12967</v>
      </c>
      <c r="Q629" s="1" t="s">
        <v>13278</v>
      </c>
      <c r="R629" s="1" t="s">
        <v>13784</v>
      </c>
      <c r="S629" s="1" t="s">
        <v>627</v>
      </c>
      <c r="T629" s="1"/>
      <c r="U629" s="1"/>
      <c r="V629" s="1" t="s">
        <v>13799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5648</v>
      </c>
      <c r="G630" s="1" t="s">
        <v>7223</v>
      </c>
      <c r="H630" s="1" t="s">
        <v>8737</v>
      </c>
      <c r="I630" s="1" t="s">
        <v>10256</v>
      </c>
      <c r="J630" s="1"/>
      <c r="K630" s="1" t="s">
        <v>11290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12967</v>
      </c>
      <c r="Q630" s="1" t="s">
        <v>13279</v>
      </c>
      <c r="R630" s="1" t="s">
        <v>13784</v>
      </c>
      <c r="S630" s="1" t="s">
        <v>628</v>
      </c>
      <c r="T630" s="1"/>
      <c r="U630" s="1"/>
      <c r="V630" s="1" t="s">
        <v>13799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5649</v>
      </c>
      <c r="G631" s="1" t="s">
        <v>7224</v>
      </c>
      <c r="H631" s="1" t="s">
        <v>8738</v>
      </c>
      <c r="I631" s="1" t="s">
        <v>10257</v>
      </c>
      <c r="J631" s="1"/>
      <c r="K631" s="1" t="s">
        <v>11290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12967</v>
      </c>
      <c r="Q631" s="1" t="s">
        <v>13280</v>
      </c>
      <c r="R631" s="1" t="s">
        <v>13784</v>
      </c>
      <c r="S631" s="1" t="s">
        <v>629</v>
      </c>
      <c r="T631" s="1"/>
      <c r="U631" s="1"/>
      <c r="V631" s="1" t="s">
        <v>13799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5650</v>
      </c>
      <c r="G632" s="1" t="s">
        <v>7225</v>
      </c>
      <c r="H632" s="1" t="s">
        <v>8739</v>
      </c>
      <c r="I632" s="1" t="s">
        <v>10258</v>
      </c>
      <c r="J632" s="1"/>
      <c r="K632" s="1" t="s">
        <v>11290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12967</v>
      </c>
      <c r="Q632" s="1" t="s">
        <v>13281</v>
      </c>
      <c r="R632" s="1" t="s">
        <v>13784</v>
      </c>
      <c r="S632" s="1" t="s">
        <v>630</v>
      </c>
      <c r="T632" s="1"/>
      <c r="U632" s="1"/>
      <c r="V632" s="1" t="s">
        <v>13799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5651</v>
      </c>
      <c r="G633" s="1" t="s">
        <v>7226</v>
      </c>
      <c r="H633" s="1" t="s">
        <v>8740</v>
      </c>
      <c r="I633" s="1" t="s">
        <v>10259</v>
      </c>
      <c r="J633" s="1"/>
      <c r="K633" s="1" t="s">
        <v>11290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12967</v>
      </c>
      <c r="Q633" s="1" t="s">
        <v>13282</v>
      </c>
      <c r="R633" s="1" t="s">
        <v>13784</v>
      </c>
      <c r="S633" s="1" t="s">
        <v>631</v>
      </c>
      <c r="T633" s="1"/>
      <c r="U633" s="1"/>
      <c r="V633" s="1" t="s">
        <v>13799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5652</v>
      </c>
      <c r="G634" s="1" t="s">
        <v>7227</v>
      </c>
      <c r="H634" s="1" t="s">
        <v>8741</v>
      </c>
      <c r="I634" s="1" t="s">
        <v>10260</v>
      </c>
      <c r="J634" s="1"/>
      <c r="K634" s="1" t="s">
        <v>11290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12967</v>
      </c>
      <c r="Q634" s="1" t="s">
        <v>13283</v>
      </c>
      <c r="R634" s="1" t="s">
        <v>13784</v>
      </c>
      <c r="S634" s="1" t="s">
        <v>632</v>
      </c>
      <c r="T634" s="1"/>
      <c r="U634" s="1"/>
      <c r="V634" s="1" t="s">
        <v>13799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5653</v>
      </c>
      <c r="G635" s="1" t="s">
        <v>4020</v>
      </c>
      <c r="H635" s="1" t="s">
        <v>8742</v>
      </c>
      <c r="I635" s="1" t="s">
        <v>10261</v>
      </c>
      <c r="J635" s="1"/>
      <c r="K635" s="1" t="s">
        <v>11290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12967</v>
      </c>
      <c r="Q635" s="1" t="s">
        <v>13284</v>
      </c>
      <c r="R635" s="1" t="s">
        <v>13784</v>
      </c>
      <c r="S635" s="1" t="s">
        <v>633</v>
      </c>
      <c r="T635" s="1"/>
      <c r="U635" s="1"/>
      <c r="V635" s="1" t="s">
        <v>13799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5654</v>
      </c>
      <c r="G636" s="1" t="s">
        <v>7228</v>
      </c>
      <c r="H636" s="1" t="s">
        <v>8743</v>
      </c>
      <c r="I636" s="1" t="s">
        <v>10262</v>
      </c>
      <c r="J636" s="1"/>
      <c r="K636" s="1" t="s">
        <v>11290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12967</v>
      </c>
      <c r="Q636" s="1" t="s">
        <v>13285</v>
      </c>
      <c r="R636" s="1" t="s">
        <v>13784</v>
      </c>
      <c r="S636" s="1" t="s">
        <v>634</v>
      </c>
      <c r="T636" s="1"/>
      <c r="U636" s="1"/>
      <c r="V636" s="1" t="s">
        <v>13799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5655</v>
      </c>
      <c r="G637" s="1" t="s">
        <v>7229</v>
      </c>
      <c r="H637" s="1" t="s">
        <v>8737</v>
      </c>
      <c r="I637" s="1" t="s">
        <v>10263</v>
      </c>
      <c r="J637" s="1"/>
      <c r="K637" s="1" t="s">
        <v>11290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12967</v>
      </c>
      <c r="Q637" s="1" t="s">
        <v>13279</v>
      </c>
      <c r="R637" s="1" t="s">
        <v>13784</v>
      </c>
      <c r="S637" s="1" t="s">
        <v>635</v>
      </c>
      <c r="T637" s="1"/>
      <c r="U637" s="1"/>
      <c r="V637" s="1" t="s">
        <v>13799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5656</v>
      </c>
      <c r="G638" s="1" t="s">
        <v>7230</v>
      </c>
      <c r="H638" s="1" t="s">
        <v>8744</v>
      </c>
      <c r="I638" s="1" t="s">
        <v>10264</v>
      </c>
      <c r="J638" s="1"/>
      <c r="K638" s="1" t="s">
        <v>11290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12967</v>
      </c>
      <c r="Q638" s="1" t="s">
        <v>13286</v>
      </c>
      <c r="R638" s="1" t="s">
        <v>13784</v>
      </c>
      <c r="S638" s="1" t="s">
        <v>636</v>
      </c>
      <c r="T638" s="1"/>
      <c r="U638" s="1"/>
      <c r="V638" s="1" t="s">
        <v>13799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5657</v>
      </c>
      <c r="G639" s="1" t="s">
        <v>7231</v>
      </c>
      <c r="H639" s="1" t="s">
        <v>8745</v>
      </c>
      <c r="I639" s="1" t="s">
        <v>10265</v>
      </c>
      <c r="J639" s="1"/>
      <c r="K639" s="1" t="s">
        <v>11290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12967</v>
      </c>
      <c r="Q639" s="1" t="s">
        <v>13287</v>
      </c>
      <c r="R639" s="1" t="s">
        <v>13784</v>
      </c>
      <c r="S639" s="1" t="s">
        <v>637</v>
      </c>
      <c r="T639" s="1"/>
      <c r="U639" s="1"/>
      <c r="V639" s="1" t="s">
        <v>13799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5658</v>
      </c>
      <c r="G640" s="1" t="s">
        <v>7232</v>
      </c>
      <c r="H640" s="1" t="s">
        <v>8746</v>
      </c>
      <c r="I640" s="1" t="s">
        <v>10266</v>
      </c>
      <c r="J640" s="1"/>
      <c r="K640" s="1" t="s">
        <v>11290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12967</v>
      </c>
      <c r="Q640" s="1" t="s">
        <v>13288</v>
      </c>
      <c r="R640" s="1" t="s">
        <v>13784</v>
      </c>
      <c r="S640" s="1" t="s">
        <v>638</v>
      </c>
      <c r="T640" s="1"/>
      <c r="U640" s="1"/>
      <c r="V640" s="1" t="s">
        <v>13799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7233</v>
      </c>
      <c r="H641" s="1" t="s">
        <v>8738</v>
      </c>
      <c r="I641" s="1" t="s">
        <v>10267</v>
      </c>
      <c r="J641" s="1"/>
      <c r="K641" s="1" t="s">
        <v>11290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12967</v>
      </c>
      <c r="Q641" s="1" t="s">
        <v>13280</v>
      </c>
      <c r="R641" s="1" t="s">
        <v>13784</v>
      </c>
      <c r="S641" s="1" t="s">
        <v>639</v>
      </c>
      <c r="T641" s="1"/>
      <c r="U641" s="1"/>
      <c r="V641" s="1" t="s">
        <v>13799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5660</v>
      </c>
      <c r="G642" s="1" t="s">
        <v>7234</v>
      </c>
      <c r="H642" s="1" t="s">
        <v>8747</v>
      </c>
      <c r="I642" s="1" t="s">
        <v>10268</v>
      </c>
      <c r="J642" s="1"/>
      <c r="K642" s="1" t="s">
        <v>11290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12967</v>
      </c>
      <c r="Q642" s="1" t="s">
        <v>13289</v>
      </c>
      <c r="R642" s="1" t="s">
        <v>13784</v>
      </c>
      <c r="S642" s="1" t="s">
        <v>640</v>
      </c>
      <c r="T642" s="1"/>
      <c r="U642" s="1"/>
      <c r="V642" s="1" t="s">
        <v>13799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5661</v>
      </c>
      <c r="G643" s="1" t="s">
        <v>7235</v>
      </c>
      <c r="H643" s="1" t="s">
        <v>8748</v>
      </c>
      <c r="I643" s="1" t="s">
        <v>10269</v>
      </c>
      <c r="J643" s="1"/>
      <c r="K643" s="1" t="s">
        <v>11290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12967</v>
      </c>
      <c r="Q643" s="1" t="s">
        <v>13290</v>
      </c>
      <c r="R643" s="1" t="s">
        <v>13784</v>
      </c>
      <c r="S643" s="1" t="s">
        <v>641</v>
      </c>
      <c r="T643" s="1"/>
      <c r="U643" s="1"/>
      <c r="V643" s="1" t="s">
        <v>13799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5662</v>
      </c>
      <c r="G644" s="1" t="s">
        <v>7236</v>
      </c>
      <c r="H644" s="1" t="s">
        <v>8749</v>
      </c>
      <c r="I644" s="1" t="s">
        <v>10270</v>
      </c>
      <c r="J644" s="1"/>
      <c r="K644" s="1" t="s">
        <v>11290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12967</v>
      </c>
      <c r="Q644" s="1" t="s">
        <v>13291</v>
      </c>
      <c r="R644" s="1" t="s">
        <v>13784</v>
      </c>
      <c r="S644" s="1" t="s">
        <v>642</v>
      </c>
      <c r="T644" s="1"/>
      <c r="U644" s="1"/>
      <c r="V644" s="1" t="s">
        <v>13799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5663</v>
      </c>
      <c r="G645" s="1" t="s">
        <v>7237</v>
      </c>
      <c r="H645" s="1" t="s">
        <v>8750</v>
      </c>
      <c r="I645" s="1" t="s">
        <v>10271</v>
      </c>
      <c r="J645" s="1"/>
      <c r="K645" s="1" t="s">
        <v>11290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12967</v>
      </c>
      <c r="Q645" s="1" t="s">
        <v>13292</v>
      </c>
      <c r="R645" s="1" t="s">
        <v>13784</v>
      </c>
      <c r="S645" s="1" t="s">
        <v>643</v>
      </c>
      <c r="T645" s="1"/>
      <c r="U645" s="1"/>
      <c r="V645" s="1" t="s">
        <v>13799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5664</v>
      </c>
      <c r="G646" s="1" t="s">
        <v>7238</v>
      </c>
      <c r="H646" s="1" t="s">
        <v>8751</v>
      </c>
      <c r="I646" s="1" t="s">
        <v>10272</v>
      </c>
      <c r="J646" s="1"/>
      <c r="K646" s="1" t="s">
        <v>11290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12967</v>
      </c>
      <c r="Q646" s="1" t="s">
        <v>13293</v>
      </c>
      <c r="R646" s="1" t="s">
        <v>13784</v>
      </c>
      <c r="S646" s="1" t="s">
        <v>644</v>
      </c>
      <c r="T646" s="1"/>
      <c r="U646" s="1"/>
      <c r="V646" s="1" t="s">
        <v>13799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5665</v>
      </c>
      <c r="G647" s="1" t="s">
        <v>7239</v>
      </c>
      <c r="H647" s="1" t="s">
        <v>8752</v>
      </c>
      <c r="I647" s="1" t="s">
        <v>10273</v>
      </c>
      <c r="J647" s="1"/>
      <c r="K647" s="1" t="s">
        <v>11290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12967</v>
      </c>
      <c r="Q647" s="1" t="s">
        <v>13294</v>
      </c>
      <c r="R647" s="1" t="s">
        <v>13784</v>
      </c>
      <c r="S647" s="1" t="s">
        <v>645</v>
      </c>
      <c r="T647" s="1"/>
      <c r="U647" s="1"/>
      <c r="V647" s="1" t="s">
        <v>13799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5666</v>
      </c>
      <c r="G648" s="1" t="s">
        <v>7240</v>
      </c>
      <c r="H648" s="1" t="s">
        <v>8753</v>
      </c>
      <c r="I648" s="1" t="s">
        <v>10274</v>
      </c>
      <c r="J648" s="1"/>
      <c r="K648" s="1" t="s">
        <v>11290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12967</v>
      </c>
      <c r="Q648" s="1" t="s">
        <v>13295</v>
      </c>
      <c r="R648" s="1" t="s">
        <v>13784</v>
      </c>
      <c r="S648" s="1" t="s">
        <v>646</v>
      </c>
      <c r="T648" s="1"/>
      <c r="U648" s="1"/>
      <c r="V648" s="1" t="s">
        <v>13799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5667</v>
      </c>
      <c r="G649" s="1" t="s">
        <v>7241</v>
      </c>
      <c r="H649" s="1" t="s">
        <v>8754</v>
      </c>
      <c r="I649" s="1" t="s">
        <v>10275</v>
      </c>
      <c r="J649" s="1"/>
      <c r="K649" s="1" t="s">
        <v>11290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12967</v>
      </c>
      <c r="Q649" s="1" t="s">
        <v>13296</v>
      </c>
      <c r="R649" s="1" t="s">
        <v>13784</v>
      </c>
      <c r="S649" s="1" t="s">
        <v>647</v>
      </c>
      <c r="T649" s="1"/>
      <c r="U649" s="1"/>
      <c r="V649" s="1" t="s">
        <v>13799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5668</v>
      </c>
      <c r="G650" s="1" t="s">
        <v>7242</v>
      </c>
      <c r="H650" s="1" t="s">
        <v>4035</v>
      </c>
      <c r="I650" s="1" t="s">
        <v>10276</v>
      </c>
      <c r="J650" s="1"/>
      <c r="K650" s="1" t="s">
        <v>11290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12967</v>
      </c>
      <c r="Q650" s="1" t="s">
        <v>13297</v>
      </c>
      <c r="R650" s="1" t="s">
        <v>13784</v>
      </c>
      <c r="S650" s="1" t="s">
        <v>648</v>
      </c>
      <c r="T650" s="1"/>
      <c r="U650" s="1"/>
      <c r="V650" s="1" t="s">
        <v>13799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5669</v>
      </c>
      <c r="G651" s="1" t="s">
        <v>7243</v>
      </c>
      <c r="H651" s="1" t="s">
        <v>8755</v>
      </c>
      <c r="I651" s="1" t="s">
        <v>10277</v>
      </c>
      <c r="J651" s="1"/>
      <c r="K651" s="1" t="s">
        <v>11290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12967</v>
      </c>
      <c r="Q651" s="1" t="s">
        <v>13298</v>
      </c>
      <c r="R651" s="1" t="s">
        <v>13784</v>
      </c>
      <c r="S651" s="1" t="s">
        <v>649</v>
      </c>
      <c r="T651" s="1"/>
      <c r="U651" s="1"/>
      <c r="V651" s="1" t="s">
        <v>13799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5670</v>
      </c>
      <c r="G652" s="1" t="s">
        <v>7244</v>
      </c>
      <c r="H652" s="1" t="s">
        <v>8756</v>
      </c>
      <c r="I652" s="1" t="s">
        <v>10278</v>
      </c>
      <c r="J652" s="1"/>
      <c r="K652" s="1" t="s">
        <v>11290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12967</v>
      </c>
      <c r="Q652" s="1" t="s">
        <v>13299</v>
      </c>
      <c r="R652" s="1" t="s">
        <v>13784</v>
      </c>
      <c r="S652" s="1" t="s">
        <v>650</v>
      </c>
      <c r="T652" s="1"/>
      <c r="U652" s="1"/>
      <c r="V652" s="1" t="s">
        <v>13799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5671</v>
      </c>
      <c r="G653" s="1" t="s">
        <v>7245</v>
      </c>
      <c r="H653" s="1" t="s">
        <v>8757</v>
      </c>
      <c r="I653" s="1" t="s">
        <v>10279</v>
      </c>
      <c r="J653" s="1"/>
      <c r="K653" s="1" t="s">
        <v>11290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12967</v>
      </c>
      <c r="Q653" s="1" t="s">
        <v>13300</v>
      </c>
      <c r="R653" s="1" t="s">
        <v>13784</v>
      </c>
      <c r="S653" s="1" t="s">
        <v>651</v>
      </c>
      <c r="T653" s="1"/>
      <c r="U653" s="1"/>
      <c r="V653" s="1" t="s">
        <v>13799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5672</v>
      </c>
      <c r="G654" s="1" t="s">
        <v>7246</v>
      </c>
      <c r="H654" s="1" t="s">
        <v>8758</v>
      </c>
      <c r="I654" s="1" t="s">
        <v>10280</v>
      </c>
      <c r="J654" s="1"/>
      <c r="K654" s="1" t="s">
        <v>11290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12967</v>
      </c>
      <c r="Q654" s="1" t="s">
        <v>13301</v>
      </c>
      <c r="R654" s="1" t="s">
        <v>13784</v>
      </c>
      <c r="S654" s="1" t="s">
        <v>652</v>
      </c>
      <c r="T654" s="1"/>
      <c r="U654" s="1"/>
      <c r="V654" s="1" t="s">
        <v>13799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5673</v>
      </c>
      <c r="G655" s="1" t="s">
        <v>7247</v>
      </c>
      <c r="H655" s="1" t="s">
        <v>8759</v>
      </c>
      <c r="I655" s="1" t="s">
        <v>10281</v>
      </c>
      <c r="J655" s="1"/>
      <c r="K655" s="1" t="s">
        <v>11290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12967</v>
      </c>
      <c r="Q655" s="1" t="s">
        <v>13302</v>
      </c>
      <c r="R655" s="1" t="s">
        <v>13784</v>
      </c>
      <c r="S655" s="1" t="s">
        <v>653</v>
      </c>
      <c r="T655" s="1"/>
      <c r="U655" s="1"/>
      <c r="V655" s="1" t="s">
        <v>13799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5674</v>
      </c>
      <c r="G656" s="1" t="s">
        <v>7248</v>
      </c>
      <c r="H656" s="1" t="s">
        <v>8760</v>
      </c>
      <c r="I656" s="1" t="s">
        <v>10282</v>
      </c>
      <c r="J656" s="1"/>
      <c r="K656" s="1" t="s">
        <v>11290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12967</v>
      </c>
      <c r="Q656" s="1" t="s">
        <v>13303</v>
      </c>
      <c r="R656" s="1" t="s">
        <v>13784</v>
      </c>
      <c r="S656" s="1" t="s">
        <v>654</v>
      </c>
      <c r="T656" s="1"/>
      <c r="U656" s="1"/>
      <c r="V656" s="1" t="s">
        <v>13799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5675</v>
      </c>
      <c r="G657" s="1" t="s">
        <v>7249</v>
      </c>
      <c r="H657" s="1" t="s">
        <v>8761</v>
      </c>
      <c r="I657" s="1" t="s">
        <v>10283</v>
      </c>
      <c r="J657" s="1"/>
      <c r="K657" s="1" t="s">
        <v>11290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12967</v>
      </c>
      <c r="Q657" s="1" t="s">
        <v>13304</v>
      </c>
      <c r="R657" s="1" t="s">
        <v>13784</v>
      </c>
      <c r="S657" s="1" t="s">
        <v>655</v>
      </c>
      <c r="T657" s="1"/>
      <c r="U657" s="1"/>
      <c r="V657" s="1" t="s">
        <v>13799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5676</v>
      </c>
      <c r="G658" s="1" t="s">
        <v>7250</v>
      </c>
      <c r="H658" s="1" t="s">
        <v>8762</v>
      </c>
      <c r="I658" s="1" t="s">
        <v>10284</v>
      </c>
      <c r="J658" s="1"/>
      <c r="K658" s="1" t="s">
        <v>11290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12967</v>
      </c>
      <c r="Q658" s="1" t="s">
        <v>13305</v>
      </c>
      <c r="R658" s="1" t="s">
        <v>13784</v>
      </c>
      <c r="S658" s="1" t="s">
        <v>656</v>
      </c>
      <c r="T658" s="1"/>
      <c r="U658" s="1"/>
      <c r="V658" s="1" t="s">
        <v>13799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5677</v>
      </c>
      <c r="G659" s="1" t="s">
        <v>7251</v>
      </c>
      <c r="H659" s="1" t="s">
        <v>8763</v>
      </c>
      <c r="I659" s="1" t="s">
        <v>10285</v>
      </c>
      <c r="J659" s="1"/>
      <c r="K659" s="1" t="s">
        <v>11290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12967</v>
      </c>
      <c r="Q659" s="1" t="s">
        <v>13306</v>
      </c>
      <c r="R659" s="1" t="s">
        <v>13784</v>
      </c>
      <c r="S659" s="1" t="s">
        <v>657</v>
      </c>
      <c r="T659" s="1"/>
      <c r="U659" s="1"/>
      <c r="V659" s="1" t="s">
        <v>13799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5678</v>
      </c>
      <c r="G660" s="1" t="s">
        <v>7252</v>
      </c>
      <c r="H660" s="1" t="s">
        <v>8764</v>
      </c>
      <c r="I660" s="1" t="s">
        <v>10286</v>
      </c>
      <c r="J660" s="1"/>
      <c r="K660" s="1" t="s">
        <v>11290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12967</v>
      </c>
      <c r="Q660" s="1" t="s">
        <v>13307</v>
      </c>
      <c r="R660" s="1" t="s">
        <v>13784</v>
      </c>
      <c r="S660" s="1" t="s">
        <v>658</v>
      </c>
      <c r="T660" s="1"/>
      <c r="U660" s="1"/>
      <c r="V660" s="1" t="s">
        <v>13799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5679</v>
      </c>
      <c r="G661" s="1" t="s">
        <v>7253</v>
      </c>
      <c r="H661" s="1" t="s">
        <v>8765</v>
      </c>
      <c r="I661" s="1" t="s">
        <v>10287</v>
      </c>
      <c r="J661" s="1"/>
      <c r="K661" s="1" t="s">
        <v>11290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12967</v>
      </c>
      <c r="Q661" s="1" t="s">
        <v>13308</v>
      </c>
      <c r="R661" s="1" t="s">
        <v>13784</v>
      </c>
      <c r="S661" s="1" t="s">
        <v>659</v>
      </c>
      <c r="T661" s="1"/>
      <c r="U661" s="1"/>
      <c r="V661" s="1" t="s">
        <v>13799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5680</v>
      </c>
      <c r="G662" s="1" t="s">
        <v>7254</v>
      </c>
      <c r="H662" s="1" t="s">
        <v>8766</v>
      </c>
      <c r="I662" s="1" t="s">
        <v>10288</v>
      </c>
      <c r="J662" s="1"/>
      <c r="K662" s="1" t="s">
        <v>11290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12967</v>
      </c>
      <c r="Q662" s="1" t="s">
        <v>13309</v>
      </c>
      <c r="R662" s="1" t="s">
        <v>13784</v>
      </c>
      <c r="S662" s="1" t="s">
        <v>660</v>
      </c>
      <c r="T662" s="1"/>
      <c r="U662" s="1"/>
      <c r="V662" s="1" t="s">
        <v>13799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5681</v>
      </c>
      <c r="G663" s="1" t="s">
        <v>7255</v>
      </c>
      <c r="H663" s="1" t="s">
        <v>8767</v>
      </c>
      <c r="I663" s="1" t="s">
        <v>10289</v>
      </c>
      <c r="J663" s="1"/>
      <c r="K663" s="1" t="s">
        <v>11290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12967</v>
      </c>
      <c r="Q663" s="1" t="s">
        <v>13310</v>
      </c>
      <c r="R663" s="1" t="s">
        <v>13784</v>
      </c>
      <c r="S663" s="1" t="s">
        <v>661</v>
      </c>
      <c r="T663" s="1"/>
      <c r="U663" s="1"/>
      <c r="V663" s="1" t="s">
        <v>13799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7256</v>
      </c>
      <c r="H664" s="1" t="s">
        <v>8768</v>
      </c>
      <c r="I664" s="1" t="s">
        <v>10290</v>
      </c>
      <c r="J664" s="1"/>
      <c r="K664" s="1" t="s">
        <v>11290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12967</v>
      </c>
      <c r="Q664" s="1" t="s">
        <v>13311</v>
      </c>
      <c r="R664" s="1" t="s">
        <v>13784</v>
      </c>
      <c r="S664" s="1" t="s">
        <v>662</v>
      </c>
      <c r="T664" s="1"/>
      <c r="U664" s="1"/>
      <c r="V664" s="1" t="s">
        <v>13799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5682</v>
      </c>
      <c r="G665" s="1" t="s">
        <v>7257</v>
      </c>
      <c r="H665" s="1" t="s">
        <v>8769</v>
      </c>
      <c r="I665" s="1" t="s">
        <v>10291</v>
      </c>
      <c r="J665" s="1"/>
      <c r="K665" s="1" t="s">
        <v>11290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12967</v>
      </c>
      <c r="Q665" s="1" t="s">
        <v>13312</v>
      </c>
      <c r="R665" s="1" t="s">
        <v>13784</v>
      </c>
      <c r="S665" s="1" t="s">
        <v>663</v>
      </c>
      <c r="T665" s="1"/>
      <c r="U665" s="1"/>
      <c r="V665" s="1" t="s">
        <v>13799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5683</v>
      </c>
      <c r="G666" s="1" t="s">
        <v>7258</v>
      </c>
      <c r="H666" s="1" t="s">
        <v>8770</v>
      </c>
      <c r="I666" s="1" t="s">
        <v>10292</v>
      </c>
      <c r="J666" s="1"/>
      <c r="K666" s="1" t="s">
        <v>11290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12967</v>
      </c>
      <c r="Q666" s="1" t="s">
        <v>13313</v>
      </c>
      <c r="R666" s="1" t="s">
        <v>13784</v>
      </c>
      <c r="S666" s="1" t="s">
        <v>664</v>
      </c>
      <c r="T666" s="1"/>
      <c r="U666" s="1"/>
      <c r="V666" s="1" t="s">
        <v>13799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7259</v>
      </c>
      <c r="H667" s="1" t="s">
        <v>8771</v>
      </c>
      <c r="I667" s="1" t="s">
        <v>10293</v>
      </c>
      <c r="J667" s="1"/>
      <c r="K667" s="1" t="s">
        <v>11290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12967</v>
      </c>
      <c r="Q667" s="1" t="s">
        <v>13314</v>
      </c>
      <c r="R667" s="1" t="s">
        <v>13784</v>
      </c>
      <c r="S667" s="1" t="s">
        <v>665</v>
      </c>
      <c r="T667" s="1"/>
      <c r="U667" s="1"/>
      <c r="V667" s="1" t="s">
        <v>13799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7260</v>
      </c>
      <c r="H668" s="1" t="s">
        <v>8772</v>
      </c>
      <c r="I668" s="1" t="s">
        <v>10294</v>
      </c>
      <c r="J668" s="1"/>
      <c r="K668" s="1" t="s">
        <v>11290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12967</v>
      </c>
      <c r="Q668" s="1" t="s">
        <v>13315</v>
      </c>
      <c r="R668" s="1" t="s">
        <v>13784</v>
      </c>
      <c r="S668" s="1" t="s">
        <v>666</v>
      </c>
      <c r="T668" s="1"/>
      <c r="U668" s="1"/>
      <c r="V668" s="1" t="s">
        <v>13799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7261</v>
      </c>
      <c r="H669" s="1" t="s">
        <v>8773</v>
      </c>
      <c r="I669" s="1" t="s">
        <v>10295</v>
      </c>
      <c r="J669" s="1"/>
      <c r="K669" s="1" t="s">
        <v>11290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12967</v>
      </c>
      <c r="Q669" s="1" t="s">
        <v>13316</v>
      </c>
      <c r="R669" s="1" t="s">
        <v>13784</v>
      </c>
      <c r="S669" s="1" t="s">
        <v>667</v>
      </c>
      <c r="T669" s="1"/>
      <c r="U669" s="1"/>
      <c r="V669" s="1" t="s">
        <v>13799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5687</v>
      </c>
      <c r="G670" s="1" t="s">
        <v>7262</v>
      </c>
      <c r="H670" s="1" t="s">
        <v>8774</v>
      </c>
      <c r="I670" s="1" t="s">
        <v>10296</v>
      </c>
      <c r="J670" s="1"/>
      <c r="K670" s="1" t="s">
        <v>11290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12967</v>
      </c>
      <c r="Q670" s="1" t="s">
        <v>13317</v>
      </c>
      <c r="R670" s="1" t="s">
        <v>13784</v>
      </c>
      <c r="S670" s="1" t="s">
        <v>668</v>
      </c>
      <c r="T670" s="1"/>
      <c r="U670" s="1"/>
      <c r="V670" s="1" t="s">
        <v>13799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5688</v>
      </c>
      <c r="G671" s="1" t="s">
        <v>7263</v>
      </c>
      <c r="H671" s="1" t="s">
        <v>8775</v>
      </c>
      <c r="I671" s="1" t="s">
        <v>10297</v>
      </c>
      <c r="J671" s="1"/>
      <c r="K671" s="1" t="s">
        <v>11290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12967</v>
      </c>
      <c r="Q671" s="1" t="s">
        <v>13318</v>
      </c>
      <c r="R671" s="1" t="s">
        <v>13784</v>
      </c>
      <c r="S671" s="1" t="s">
        <v>669</v>
      </c>
      <c r="T671" s="1"/>
      <c r="U671" s="1"/>
      <c r="V671" s="1" t="s">
        <v>13799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5689</v>
      </c>
      <c r="G672" s="1" t="s">
        <v>7264</v>
      </c>
      <c r="H672" s="1" t="s">
        <v>8776</v>
      </c>
      <c r="I672" s="1" t="s">
        <v>10298</v>
      </c>
      <c r="J672" s="1"/>
      <c r="K672" s="1" t="s">
        <v>11290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12967</v>
      </c>
      <c r="Q672" s="1" t="s">
        <v>13319</v>
      </c>
      <c r="R672" s="1" t="s">
        <v>13784</v>
      </c>
      <c r="S672" s="1" t="s">
        <v>670</v>
      </c>
      <c r="T672" s="1"/>
      <c r="U672" s="1"/>
      <c r="V672" s="1" t="s">
        <v>13799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7265</v>
      </c>
      <c r="H673" s="1" t="s">
        <v>8777</v>
      </c>
      <c r="I673" s="1" t="s">
        <v>10299</v>
      </c>
      <c r="J673" s="1"/>
      <c r="K673" s="1" t="s">
        <v>11290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12967</v>
      </c>
      <c r="Q673" s="1" t="s">
        <v>13320</v>
      </c>
      <c r="R673" s="1" t="s">
        <v>13784</v>
      </c>
      <c r="S673" s="1" t="s">
        <v>671</v>
      </c>
      <c r="T673" s="1"/>
      <c r="U673" s="1"/>
      <c r="V673" s="1" t="s">
        <v>13799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7266</v>
      </c>
      <c r="H674" s="1" t="s">
        <v>8778</v>
      </c>
      <c r="I674" s="1" t="s">
        <v>10300</v>
      </c>
      <c r="J674" s="1"/>
      <c r="K674" s="1" t="s">
        <v>11290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12967</v>
      </c>
      <c r="Q674" s="1" t="s">
        <v>13321</v>
      </c>
      <c r="R674" s="1" t="s">
        <v>13784</v>
      </c>
      <c r="S674" s="1" t="s">
        <v>672</v>
      </c>
      <c r="T674" s="1"/>
      <c r="U674" s="1"/>
      <c r="V674" s="1" t="s">
        <v>13799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7267</v>
      </c>
      <c r="H675" s="1" t="s">
        <v>8779</v>
      </c>
      <c r="I675" s="1" t="s">
        <v>10301</v>
      </c>
      <c r="J675" s="1"/>
      <c r="K675" s="1" t="s">
        <v>11290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12967</v>
      </c>
      <c r="Q675" s="1" t="s">
        <v>13322</v>
      </c>
      <c r="R675" s="1" t="s">
        <v>13784</v>
      </c>
      <c r="S675" s="1" t="s">
        <v>673</v>
      </c>
      <c r="T675" s="1"/>
      <c r="U675" s="1"/>
      <c r="V675" s="1" t="s">
        <v>13799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5693</v>
      </c>
      <c r="G676" s="1" t="s">
        <v>7268</v>
      </c>
      <c r="H676" s="1" t="s">
        <v>8780</v>
      </c>
      <c r="I676" s="1" t="s">
        <v>10302</v>
      </c>
      <c r="J676" s="1"/>
      <c r="K676" s="1" t="s">
        <v>11290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12967</v>
      </c>
      <c r="Q676" s="1" t="s">
        <v>13323</v>
      </c>
      <c r="R676" s="1" t="s">
        <v>13784</v>
      </c>
      <c r="S676" s="1" t="s">
        <v>674</v>
      </c>
      <c r="T676" s="1"/>
      <c r="U676" s="1"/>
      <c r="V676" s="1" t="s">
        <v>13799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5694</v>
      </c>
      <c r="G677" s="1" t="s">
        <v>7269</v>
      </c>
      <c r="H677" s="1" t="s">
        <v>8781</v>
      </c>
      <c r="I677" s="1" t="s">
        <v>10303</v>
      </c>
      <c r="J677" s="1"/>
      <c r="K677" s="1" t="s">
        <v>11290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12967</v>
      </c>
      <c r="Q677" s="1" t="s">
        <v>13324</v>
      </c>
      <c r="R677" s="1" t="s">
        <v>13784</v>
      </c>
      <c r="S677" s="1" t="s">
        <v>675</v>
      </c>
      <c r="T677" s="1"/>
      <c r="U677" s="1"/>
      <c r="V677" s="1" t="s">
        <v>13799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5695</v>
      </c>
      <c r="G678" s="1" t="s">
        <v>7270</v>
      </c>
      <c r="H678" s="1" t="s">
        <v>8782</v>
      </c>
      <c r="I678" s="1" t="s">
        <v>10304</v>
      </c>
      <c r="J678" s="1"/>
      <c r="K678" s="1" t="s">
        <v>11290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12967</v>
      </c>
      <c r="Q678" s="1" t="s">
        <v>13325</v>
      </c>
      <c r="R678" s="1" t="s">
        <v>13784</v>
      </c>
      <c r="S678" s="1" t="s">
        <v>676</v>
      </c>
      <c r="T678" s="1"/>
      <c r="U678" s="1"/>
      <c r="V678" s="1" t="s">
        <v>13799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7271</v>
      </c>
      <c r="H679" s="1" t="s">
        <v>8783</v>
      </c>
      <c r="I679" s="1" t="s">
        <v>10305</v>
      </c>
      <c r="J679" s="1"/>
      <c r="K679" s="1" t="s">
        <v>11290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12967</v>
      </c>
      <c r="Q679" s="1" t="s">
        <v>13326</v>
      </c>
      <c r="R679" s="1" t="s">
        <v>13784</v>
      </c>
      <c r="S679" s="1" t="s">
        <v>677</v>
      </c>
      <c r="T679" s="1"/>
      <c r="U679" s="1"/>
      <c r="V679" s="1" t="s">
        <v>13799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7272</v>
      </c>
      <c r="H680" s="1" t="s">
        <v>8784</v>
      </c>
      <c r="I680" s="1" t="s">
        <v>10306</v>
      </c>
      <c r="J680" s="1"/>
      <c r="K680" s="1" t="s">
        <v>11290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12967</v>
      </c>
      <c r="Q680" s="1" t="s">
        <v>13327</v>
      </c>
      <c r="R680" s="1" t="s">
        <v>13784</v>
      </c>
      <c r="S680" s="1" t="s">
        <v>678</v>
      </c>
      <c r="T680" s="1"/>
      <c r="U680" s="1"/>
      <c r="V680" s="1" t="s">
        <v>13799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7273</v>
      </c>
      <c r="H681" s="1" t="s">
        <v>8785</v>
      </c>
      <c r="I681" s="1" t="s">
        <v>10307</v>
      </c>
      <c r="J681" s="1"/>
      <c r="K681" s="1" t="s">
        <v>11290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12967</v>
      </c>
      <c r="Q681" s="1" t="s">
        <v>13328</v>
      </c>
      <c r="R681" s="1" t="s">
        <v>13784</v>
      </c>
      <c r="S681" s="1" t="s">
        <v>679</v>
      </c>
      <c r="T681" s="1"/>
      <c r="U681" s="1"/>
      <c r="V681" s="1" t="s">
        <v>13799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7274</v>
      </c>
      <c r="H682" s="1" t="s">
        <v>8786</v>
      </c>
      <c r="I682" s="1" t="s">
        <v>10308</v>
      </c>
      <c r="J682" s="1"/>
      <c r="K682" s="1" t="s">
        <v>11290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12967</v>
      </c>
      <c r="Q682" s="1" t="s">
        <v>13329</v>
      </c>
      <c r="R682" s="1" t="s">
        <v>13784</v>
      </c>
      <c r="S682" s="1" t="s">
        <v>680</v>
      </c>
      <c r="T682" s="1"/>
      <c r="U682" s="1"/>
      <c r="V682" s="1" t="s">
        <v>13799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5700</v>
      </c>
      <c r="G683" s="1" t="s">
        <v>7275</v>
      </c>
      <c r="H683" s="1" t="s">
        <v>8787</v>
      </c>
      <c r="I683" s="1" t="s">
        <v>10309</v>
      </c>
      <c r="J683" s="1"/>
      <c r="K683" s="1" t="s">
        <v>11290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12967</v>
      </c>
      <c r="Q683" s="1" t="s">
        <v>13330</v>
      </c>
      <c r="R683" s="1" t="s">
        <v>13784</v>
      </c>
      <c r="S683" s="1" t="s">
        <v>681</v>
      </c>
      <c r="T683" s="1"/>
      <c r="U683" s="1"/>
      <c r="V683" s="1" t="s">
        <v>13799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5701</v>
      </c>
      <c r="G684" s="1" t="s">
        <v>7276</v>
      </c>
      <c r="H684" s="1" t="s">
        <v>8788</v>
      </c>
      <c r="I684" s="1" t="s">
        <v>10310</v>
      </c>
      <c r="J684" s="1"/>
      <c r="K684" s="1" t="s">
        <v>11290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12967</v>
      </c>
      <c r="Q684" s="1" t="s">
        <v>13331</v>
      </c>
      <c r="R684" s="1" t="s">
        <v>13784</v>
      </c>
      <c r="S684" s="1" t="s">
        <v>682</v>
      </c>
      <c r="T684" s="1"/>
      <c r="U684" s="1"/>
      <c r="V684" s="1" t="s">
        <v>13799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5702</v>
      </c>
      <c r="G685" s="1" t="s">
        <v>7277</v>
      </c>
      <c r="H685" s="1" t="s">
        <v>8789</v>
      </c>
      <c r="I685" s="1" t="s">
        <v>10311</v>
      </c>
      <c r="J685" s="1"/>
      <c r="K685" s="1" t="s">
        <v>11290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12967</v>
      </c>
      <c r="Q685" s="1" t="s">
        <v>13332</v>
      </c>
      <c r="R685" s="1" t="s">
        <v>13784</v>
      </c>
      <c r="S685" s="1" t="s">
        <v>683</v>
      </c>
      <c r="T685" s="1"/>
      <c r="U685" s="1"/>
      <c r="V685" s="1" t="s">
        <v>13799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7278</v>
      </c>
      <c r="H686" s="1" t="s">
        <v>8790</v>
      </c>
      <c r="I686" s="1" t="s">
        <v>10312</v>
      </c>
      <c r="J686" s="1"/>
      <c r="K686" s="1" t="s">
        <v>11290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12967</v>
      </c>
      <c r="Q686" s="1" t="s">
        <v>13333</v>
      </c>
      <c r="R686" s="1" t="s">
        <v>13784</v>
      </c>
      <c r="S686" s="1" t="s">
        <v>684</v>
      </c>
      <c r="T686" s="1"/>
      <c r="U686" s="1"/>
      <c r="V686" s="1" t="s">
        <v>13799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5704</v>
      </c>
      <c r="G687" s="1" t="s">
        <v>7279</v>
      </c>
      <c r="H687" s="1" t="s">
        <v>8791</v>
      </c>
      <c r="I687" s="1" t="s">
        <v>10313</v>
      </c>
      <c r="J687" s="1"/>
      <c r="K687" s="1" t="s">
        <v>11290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12967</v>
      </c>
      <c r="Q687" s="1" t="s">
        <v>13334</v>
      </c>
      <c r="R687" s="1" t="s">
        <v>13784</v>
      </c>
      <c r="S687" s="1" t="s">
        <v>685</v>
      </c>
      <c r="T687" s="1"/>
      <c r="U687" s="1"/>
      <c r="V687" s="1" t="s">
        <v>13799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5705</v>
      </c>
      <c r="G688" s="1" t="s">
        <v>7280</v>
      </c>
      <c r="H688" s="1" t="s">
        <v>8792</v>
      </c>
      <c r="I688" s="1" t="s">
        <v>10314</v>
      </c>
      <c r="J688" s="1"/>
      <c r="K688" s="1" t="s">
        <v>11290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12967</v>
      </c>
      <c r="Q688" s="1" t="s">
        <v>13335</v>
      </c>
      <c r="R688" s="1" t="s">
        <v>13784</v>
      </c>
      <c r="S688" s="1" t="s">
        <v>686</v>
      </c>
      <c r="T688" s="1"/>
      <c r="U688" s="1"/>
      <c r="V688" s="1" t="s">
        <v>13799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5706</v>
      </c>
      <c r="G689" s="1" t="s">
        <v>7281</v>
      </c>
      <c r="H689" s="1" t="s">
        <v>8793</v>
      </c>
      <c r="I689" s="1" t="s">
        <v>10315</v>
      </c>
      <c r="J689" s="1"/>
      <c r="K689" s="1" t="s">
        <v>11290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12968</v>
      </c>
      <c r="Q689" s="1" t="s">
        <v>12968</v>
      </c>
      <c r="R689" s="1" t="s">
        <v>13784</v>
      </c>
      <c r="S689" s="1" t="s">
        <v>687</v>
      </c>
      <c r="T689" s="1"/>
      <c r="U689" s="1" t="s">
        <v>13794</v>
      </c>
      <c r="V689" s="1" t="s">
        <v>13799</v>
      </c>
      <c r="W689" s="1" t="s">
        <v>687</v>
      </c>
      <c r="X689" s="1" t="s">
        <v>13801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5707</v>
      </c>
      <c r="G690" s="1" t="s">
        <v>7282</v>
      </c>
      <c r="H690" s="1" t="s">
        <v>8794</v>
      </c>
      <c r="I690" s="1" t="s">
        <v>10316</v>
      </c>
      <c r="J690" s="1"/>
      <c r="K690" s="1" t="s">
        <v>11290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12968</v>
      </c>
      <c r="Q690" s="1" t="s">
        <v>12968</v>
      </c>
      <c r="R690" s="1" t="s">
        <v>13784</v>
      </c>
      <c r="S690" s="1" t="s">
        <v>688</v>
      </c>
      <c r="T690" s="1"/>
      <c r="U690" s="1"/>
      <c r="V690" s="1" t="s">
        <v>13799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5708</v>
      </c>
      <c r="G691" s="1" t="s">
        <v>7283</v>
      </c>
      <c r="H691" s="1" t="s">
        <v>8795</v>
      </c>
      <c r="I691" s="1" t="s">
        <v>10317</v>
      </c>
      <c r="J691" s="1"/>
      <c r="K691" s="1" t="s">
        <v>11290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12968</v>
      </c>
      <c r="Q691" s="1" t="s">
        <v>12968</v>
      </c>
      <c r="R691" s="1" t="s">
        <v>13784</v>
      </c>
      <c r="S691" s="1" t="s">
        <v>689</v>
      </c>
      <c r="T691" s="1"/>
      <c r="U691" s="1"/>
      <c r="V691" s="1" t="s">
        <v>13799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5709</v>
      </c>
      <c r="G692" s="1" t="s">
        <v>7284</v>
      </c>
      <c r="H692" s="1" t="s">
        <v>8796</v>
      </c>
      <c r="I692" s="1" t="s">
        <v>10318</v>
      </c>
      <c r="J692" s="1"/>
      <c r="K692" s="1" t="s">
        <v>11290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12968</v>
      </c>
      <c r="Q692" s="1" t="s">
        <v>12968</v>
      </c>
      <c r="R692" s="1" t="s">
        <v>13784</v>
      </c>
      <c r="S692" s="1" t="s">
        <v>690</v>
      </c>
      <c r="T692" s="1"/>
      <c r="U692" s="1"/>
      <c r="V692" s="1" t="s">
        <v>13799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5710</v>
      </c>
      <c r="G693" s="1" t="s">
        <v>7285</v>
      </c>
      <c r="H693" s="1" t="s">
        <v>8797</v>
      </c>
      <c r="I693" s="1" t="s">
        <v>10319</v>
      </c>
      <c r="J693" s="1"/>
      <c r="K693" s="1" t="s">
        <v>11290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12968</v>
      </c>
      <c r="Q693" s="1" t="s">
        <v>12968</v>
      </c>
      <c r="R693" s="1" t="s">
        <v>13784</v>
      </c>
      <c r="S693" s="1" t="s">
        <v>691</v>
      </c>
      <c r="T693" s="1"/>
      <c r="U693" s="1"/>
      <c r="V693" s="1" t="s">
        <v>13799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5711</v>
      </c>
      <c r="G694" s="1" t="s">
        <v>7286</v>
      </c>
      <c r="H694" s="1" t="s">
        <v>8798</v>
      </c>
      <c r="I694" s="1" t="s">
        <v>10320</v>
      </c>
      <c r="J694" s="1"/>
      <c r="K694" s="1" t="s">
        <v>11290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12968</v>
      </c>
      <c r="Q694" s="1" t="s">
        <v>12968</v>
      </c>
      <c r="R694" s="1" t="s">
        <v>13784</v>
      </c>
      <c r="S694" s="1" t="s">
        <v>692</v>
      </c>
      <c r="T694" s="1"/>
      <c r="U694" s="1"/>
      <c r="V694" s="1" t="s">
        <v>13799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5712</v>
      </c>
      <c r="G695" s="1" t="s">
        <v>7287</v>
      </c>
      <c r="H695" s="1" t="s">
        <v>8799</v>
      </c>
      <c r="I695" s="1" t="s">
        <v>10321</v>
      </c>
      <c r="J695" s="1"/>
      <c r="K695" s="1" t="s">
        <v>11290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12968</v>
      </c>
      <c r="Q695" s="1" t="s">
        <v>12968</v>
      </c>
      <c r="R695" s="1" t="s">
        <v>13784</v>
      </c>
      <c r="S695" s="1" t="s">
        <v>693</v>
      </c>
      <c r="T695" s="1"/>
      <c r="U695" s="1"/>
      <c r="V695" s="1" t="s">
        <v>13799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5713</v>
      </c>
      <c r="G696" s="1" t="s">
        <v>7288</v>
      </c>
      <c r="H696" s="1" t="s">
        <v>8800</v>
      </c>
      <c r="I696" s="1" t="s">
        <v>10322</v>
      </c>
      <c r="J696" s="1"/>
      <c r="K696" s="1" t="s">
        <v>11290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12968</v>
      </c>
      <c r="Q696" s="1" t="s">
        <v>12968</v>
      </c>
      <c r="R696" s="1" t="s">
        <v>13784</v>
      </c>
      <c r="S696" s="1" t="s">
        <v>694</v>
      </c>
      <c r="T696" s="1"/>
      <c r="U696" s="1"/>
      <c r="V696" s="1" t="s">
        <v>13799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5714</v>
      </c>
      <c r="G697" s="1" t="s">
        <v>7289</v>
      </c>
      <c r="H697" s="1" t="s">
        <v>8801</v>
      </c>
      <c r="I697" s="1" t="s">
        <v>10323</v>
      </c>
      <c r="J697" s="1"/>
      <c r="K697" s="1" t="s">
        <v>11290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12968</v>
      </c>
      <c r="Q697" s="1" t="s">
        <v>12968</v>
      </c>
      <c r="R697" s="1" t="s">
        <v>13784</v>
      </c>
      <c r="S697" s="1" t="s">
        <v>695</v>
      </c>
      <c r="T697" s="1"/>
      <c r="U697" s="1"/>
      <c r="V697" s="1" t="s">
        <v>13799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7290</v>
      </c>
      <c r="H698" s="1" t="s">
        <v>8802</v>
      </c>
      <c r="I698" s="1" t="s">
        <v>10324</v>
      </c>
      <c r="J698" s="1"/>
      <c r="K698" s="1" t="s">
        <v>11290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12968</v>
      </c>
      <c r="Q698" s="1" t="s">
        <v>12968</v>
      </c>
      <c r="R698" s="1" t="s">
        <v>13784</v>
      </c>
      <c r="S698" s="1" t="s">
        <v>696</v>
      </c>
      <c r="T698" s="1"/>
      <c r="U698" s="1"/>
      <c r="V698" s="1" t="s">
        <v>13799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7291</v>
      </c>
      <c r="H699" s="1" t="s">
        <v>8803</v>
      </c>
      <c r="I699" s="1" t="s">
        <v>10325</v>
      </c>
      <c r="J699" s="1"/>
      <c r="K699" s="1" t="s">
        <v>11290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12968</v>
      </c>
      <c r="Q699" s="1" t="s">
        <v>12968</v>
      </c>
      <c r="R699" s="1" t="s">
        <v>13784</v>
      </c>
      <c r="S699" s="1" t="s">
        <v>697</v>
      </c>
      <c r="T699" s="1"/>
      <c r="U699" s="1"/>
      <c r="V699" s="1" t="s">
        <v>13799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7292</v>
      </c>
      <c r="H700" s="1" t="s">
        <v>8804</v>
      </c>
      <c r="I700" s="1" t="s">
        <v>10326</v>
      </c>
      <c r="J700" s="1"/>
      <c r="K700" s="1" t="s">
        <v>11290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12968</v>
      </c>
      <c r="Q700" s="1" t="s">
        <v>12968</v>
      </c>
      <c r="R700" s="1" t="s">
        <v>13784</v>
      </c>
      <c r="S700" s="1" t="s">
        <v>698</v>
      </c>
      <c r="T700" s="1"/>
      <c r="U700" s="1"/>
      <c r="V700" s="1" t="s">
        <v>13799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7293</v>
      </c>
      <c r="H701" s="1" t="s">
        <v>8805</v>
      </c>
      <c r="I701" s="1" t="s">
        <v>10327</v>
      </c>
      <c r="J701" s="1"/>
      <c r="K701" s="1" t="s">
        <v>11290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12968</v>
      </c>
      <c r="Q701" s="1" t="s">
        <v>12968</v>
      </c>
      <c r="R701" s="1" t="s">
        <v>13784</v>
      </c>
      <c r="S701" s="1" t="s">
        <v>699</v>
      </c>
      <c r="T701" s="1"/>
      <c r="U701" s="1"/>
      <c r="V701" s="1" t="s">
        <v>13799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4087</v>
      </c>
      <c r="H702" s="1" t="s">
        <v>8806</v>
      </c>
      <c r="I702" s="1" t="s">
        <v>10328</v>
      </c>
      <c r="J702" s="1"/>
      <c r="K702" s="1" t="s">
        <v>11290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12968</v>
      </c>
      <c r="Q702" s="1" t="s">
        <v>12968</v>
      </c>
      <c r="R702" s="1" t="s">
        <v>13784</v>
      </c>
      <c r="S702" s="1" t="s">
        <v>700</v>
      </c>
      <c r="T702" s="1"/>
      <c r="U702" s="1"/>
      <c r="V702" s="1" t="s">
        <v>13799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7294</v>
      </c>
      <c r="H703" s="1" t="s">
        <v>8807</v>
      </c>
      <c r="I703" s="1" t="s">
        <v>10329</v>
      </c>
      <c r="J703" s="1"/>
      <c r="K703" s="1" t="s">
        <v>11290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12968</v>
      </c>
      <c r="Q703" s="1" t="s">
        <v>12968</v>
      </c>
      <c r="R703" s="1" t="s">
        <v>13784</v>
      </c>
      <c r="S703" s="1" t="s">
        <v>701</v>
      </c>
      <c r="T703" s="1"/>
      <c r="U703" s="1"/>
      <c r="V703" s="1" t="s">
        <v>13799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7295</v>
      </c>
      <c r="H704" s="1" t="s">
        <v>8808</v>
      </c>
      <c r="I704" s="1" t="s">
        <v>10330</v>
      </c>
      <c r="J704" s="1"/>
      <c r="K704" s="1" t="s">
        <v>11290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12968</v>
      </c>
      <c r="Q704" s="1" t="s">
        <v>12968</v>
      </c>
      <c r="R704" s="1" t="s">
        <v>13784</v>
      </c>
      <c r="S704" s="1" t="s">
        <v>702</v>
      </c>
      <c r="T704" s="1"/>
      <c r="U704" s="1"/>
      <c r="V704" s="1" t="s">
        <v>13799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7296</v>
      </c>
      <c r="H705" s="1" t="s">
        <v>8809</v>
      </c>
      <c r="I705" s="1" t="s">
        <v>10331</v>
      </c>
      <c r="J705" s="1"/>
      <c r="K705" s="1" t="s">
        <v>11290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12968</v>
      </c>
      <c r="Q705" s="1" t="s">
        <v>12968</v>
      </c>
      <c r="R705" s="1" t="s">
        <v>13784</v>
      </c>
      <c r="S705" s="1" t="s">
        <v>703</v>
      </c>
      <c r="T705" s="1"/>
      <c r="U705" s="1"/>
      <c r="V705" s="1" t="s">
        <v>13799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7297</v>
      </c>
      <c r="H706" s="1" t="s">
        <v>8810</v>
      </c>
      <c r="I706" s="1" t="s">
        <v>10332</v>
      </c>
      <c r="J706" s="1"/>
      <c r="K706" s="1" t="s">
        <v>11290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12968</v>
      </c>
      <c r="Q706" s="1" t="s">
        <v>12968</v>
      </c>
      <c r="R706" s="1" t="s">
        <v>13784</v>
      </c>
      <c r="S706" s="1" t="s">
        <v>704</v>
      </c>
      <c r="T706" s="1"/>
      <c r="U706" s="1"/>
      <c r="V706" s="1" t="s">
        <v>13799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7298</v>
      </c>
      <c r="H707" s="1" t="s">
        <v>8811</v>
      </c>
      <c r="I707" s="1" t="s">
        <v>10333</v>
      </c>
      <c r="J707" s="1"/>
      <c r="K707" s="1" t="s">
        <v>11290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12968</v>
      </c>
      <c r="Q707" s="1" t="s">
        <v>12968</v>
      </c>
      <c r="R707" s="1" t="s">
        <v>13784</v>
      </c>
      <c r="S707" s="1" t="s">
        <v>705</v>
      </c>
      <c r="T707" s="1"/>
      <c r="U707" s="1"/>
      <c r="V707" s="1" t="s">
        <v>13799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7299</v>
      </c>
      <c r="H708" s="1" t="s">
        <v>8812</v>
      </c>
      <c r="I708" s="1" t="s">
        <v>10334</v>
      </c>
      <c r="J708" s="1"/>
      <c r="K708" s="1" t="s">
        <v>11290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12968</v>
      </c>
      <c r="Q708" s="1" t="s">
        <v>12968</v>
      </c>
      <c r="R708" s="1" t="s">
        <v>13784</v>
      </c>
      <c r="S708" s="1" t="s">
        <v>706</v>
      </c>
      <c r="T708" s="1"/>
      <c r="U708" s="1"/>
      <c r="V708" s="1" t="s">
        <v>13799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5725</v>
      </c>
      <c r="G709" s="1" t="s">
        <v>7300</v>
      </c>
      <c r="H709" s="1" t="s">
        <v>8813</v>
      </c>
      <c r="I709" s="1" t="s">
        <v>10335</v>
      </c>
      <c r="J709" s="1"/>
      <c r="K709" s="1" t="s">
        <v>11290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12968</v>
      </c>
      <c r="Q709" s="1" t="s">
        <v>12968</v>
      </c>
      <c r="R709" s="1" t="s">
        <v>13784</v>
      </c>
      <c r="S709" s="1" t="s">
        <v>707</v>
      </c>
      <c r="T709" s="1"/>
      <c r="U709" s="1"/>
      <c r="V709" s="1" t="s">
        <v>13799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5726</v>
      </c>
      <c r="G710" s="1" t="s">
        <v>7301</v>
      </c>
      <c r="H710" s="1" t="s">
        <v>8814</v>
      </c>
      <c r="I710" s="1" t="s">
        <v>10336</v>
      </c>
      <c r="J710" s="1"/>
      <c r="K710" s="1" t="s">
        <v>11290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12968</v>
      </c>
      <c r="Q710" s="1" t="s">
        <v>12968</v>
      </c>
      <c r="R710" s="1" t="s">
        <v>13784</v>
      </c>
      <c r="S710" s="1" t="s">
        <v>708</v>
      </c>
      <c r="T710" s="1"/>
      <c r="U710" s="1"/>
      <c r="V710" s="1" t="s">
        <v>13799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5727</v>
      </c>
      <c r="G711" s="1" t="s">
        <v>7302</v>
      </c>
      <c r="H711" s="1" t="s">
        <v>8815</v>
      </c>
      <c r="I711" s="1" t="s">
        <v>10337</v>
      </c>
      <c r="J711" s="1"/>
      <c r="K711" s="1" t="s">
        <v>11290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12968</v>
      </c>
      <c r="Q711" s="1" t="s">
        <v>12968</v>
      </c>
      <c r="R711" s="1" t="s">
        <v>13784</v>
      </c>
      <c r="S711" s="1" t="s">
        <v>709</v>
      </c>
      <c r="T711" s="1"/>
      <c r="U711" s="1"/>
      <c r="V711" s="1" t="s">
        <v>13799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7303</v>
      </c>
      <c r="H712" s="1" t="s">
        <v>8816</v>
      </c>
      <c r="I712" s="1" t="s">
        <v>10338</v>
      </c>
      <c r="J712" s="1"/>
      <c r="K712" s="1" t="s">
        <v>11290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12968</v>
      </c>
      <c r="Q712" s="1" t="s">
        <v>12968</v>
      </c>
      <c r="R712" s="1" t="s">
        <v>13784</v>
      </c>
      <c r="S712" s="1" t="s">
        <v>710</v>
      </c>
      <c r="T712" s="1"/>
      <c r="U712" s="1"/>
      <c r="V712" s="1" t="s">
        <v>13799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5728</v>
      </c>
      <c r="G713" s="1" t="s">
        <v>7304</v>
      </c>
      <c r="H713" s="1" t="s">
        <v>8817</v>
      </c>
      <c r="I713" s="1" t="s">
        <v>10339</v>
      </c>
      <c r="J713" s="1"/>
      <c r="K713" s="1" t="s">
        <v>11290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12968</v>
      </c>
      <c r="Q713" s="1" t="s">
        <v>12968</v>
      </c>
      <c r="R713" s="1" t="s">
        <v>13784</v>
      </c>
      <c r="S713" s="1" t="s">
        <v>711</v>
      </c>
      <c r="T713" s="1"/>
      <c r="U713" s="1"/>
      <c r="V713" s="1" t="s">
        <v>13799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5729</v>
      </c>
      <c r="G714" s="1" t="s">
        <v>7305</v>
      </c>
      <c r="H714" s="1" t="s">
        <v>8818</v>
      </c>
      <c r="I714" s="1" t="s">
        <v>10340</v>
      </c>
      <c r="J714" s="1"/>
      <c r="K714" s="1" t="s">
        <v>11290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12968</v>
      </c>
      <c r="Q714" s="1" t="s">
        <v>12968</v>
      </c>
      <c r="R714" s="1" t="s">
        <v>13784</v>
      </c>
      <c r="S714" s="1" t="s">
        <v>712</v>
      </c>
      <c r="T714" s="1"/>
      <c r="U714" s="1"/>
      <c r="V714" s="1" t="s">
        <v>13799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5730</v>
      </c>
      <c r="G715" s="1" t="s">
        <v>7306</v>
      </c>
      <c r="H715" s="1" t="s">
        <v>8819</v>
      </c>
      <c r="I715" s="1" t="s">
        <v>10341</v>
      </c>
      <c r="J715" s="1"/>
      <c r="K715" s="1" t="s">
        <v>11290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12968</v>
      </c>
      <c r="Q715" s="1" t="s">
        <v>12968</v>
      </c>
      <c r="R715" s="1" t="s">
        <v>13784</v>
      </c>
      <c r="S715" s="1" t="s">
        <v>713</v>
      </c>
      <c r="T715" s="1"/>
      <c r="U715" s="1"/>
      <c r="V715" s="1" t="s">
        <v>13799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7307</v>
      </c>
      <c r="H716" s="1" t="s">
        <v>8820</v>
      </c>
      <c r="I716" s="1" t="s">
        <v>10342</v>
      </c>
      <c r="J716" s="1"/>
      <c r="K716" s="1" t="s">
        <v>11290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12968</v>
      </c>
      <c r="Q716" s="1" t="s">
        <v>12968</v>
      </c>
      <c r="R716" s="1" t="s">
        <v>13784</v>
      </c>
      <c r="S716" s="1" t="s">
        <v>714</v>
      </c>
      <c r="T716" s="1"/>
      <c r="U716" s="1"/>
      <c r="V716" s="1" t="s">
        <v>13799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5731</v>
      </c>
      <c r="G717" s="1" t="s">
        <v>7308</v>
      </c>
      <c r="H717" s="1" t="s">
        <v>8821</v>
      </c>
      <c r="I717" s="1" t="s">
        <v>10342</v>
      </c>
      <c r="J717" s="1"/>
      <c r="K717" s="1" t="s">
        <v>11290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12968</v>
      </c>
      <c r="Q717" s="1" t="s">
        <v>12968</v>
      </c>
      <c r="R717" s="1" t="s">
        <v>13784</v>
      </c>
      <c r="S717" s="1" t="s">
        <v>715</v>
      </c>
      <c r="T717" s="1"/>
      <c r="U717" s="1"/>
      <c r="V717" s="1" t="s">
        <v>13799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5732</v>
      </c>
      <c r="G718" s="1" t="s">
        <v>7309</v>
      </c>
      <c r="H718" s="1" t="s">
        <v>8821</v>
      </c>
      <c r="I718" s="1" t="s">
        <v>10343</v>
      </c>
      <c r="J718" s="1"/>
      <c r="K718" s="1" t="s">
        <v>11290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12968</v>
      </c>
      <c r="Q718" s="1" t="s">
        <v>12968</v>
      </c>
      <c r="R718" s="1" t="s">
        <v>13784</v>
      </c>
      <c r="S718" s="1" t="s">
        <v>716</v>
      </c>
      <c r="T718" s="1"/>
      <c r="U718" s="1"/>
      <c r="V718" s="1" t="s">
        <v>13799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5733</v>
      </c>
      <c r="G719" s="1" t="s">
        <v>7310</v>
      </c>
      <c r="H719" s="1" t="s">
        <v>8822</v>
      </c>
      <c r="I719" s="1" t="s">
        <v>10344</v>
      </c>
      <c r="J719" s="1"/>
      <c r="K719" s="1" t="s">
        <v>11290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12968</v>
      </c>
      <c r="Q719" s="1" t="s">
        <v>12968</v>
      </c>
      <c r="R719" s="1" t="s">
        <v>13784</v>
      </c>
      <c r="S719" s="1" t="s">
        <v>717</v>
      </c>
      <c r="T719" s="1"/>
      <c r="U719" s="1"/>
      <c r="V719" s="1" t="s">
        <v>13799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4105</v>
      </c>
      <c r="H720" s="1" t="s">
        <v>8823</v>
      </c>
      <c r="I720" s="1" t="s">
        <v>10345</v>
      </c>
      <c r="J720" s="1"/>
      <c r="K720" s="1" t="s">
        <v>11290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12968</v>
      </c>
      <c r="Q720" s="1" t="s">
        <v>12968</v>
      </c>
      <c r="R720" s="1" t="s">
        <v>13784</v>
      </c>
      <c r="S720" s="1" t="s">
        <v>718</v>
      </c>
      <c r="T720" s="1"/>
      <c r="U720" s="1"/>
      <c r="V720" s="1" t="s">
        <v>13799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7311</v>
      </c>
      <c r="H721" s="1" t="s">
        <v>8824</v>
      </c>
      <c r="I721" s="1" t="s">
        <v>10346</v>
      </c>
      <c r="J721" s="1"/>
      <c r="K721" s="1" t="s">
        <v>11290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12968</v>
      </c>
      <c r="Q721" s="1" t="s">
        <v>12968</v>
      </c>
      <c r="R721" s="1" t="s">
        <v>13784</v>
      </c>
      <c r="S721" s="1" t="s">
        <v>719</v>
      </c>
      <c r="T721" s="1"/>
      <c r="U721" s="1"/>
      <c r="V721" s="1" t="s">
        <v>13799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7312</v>
      </c>
      <c r="H722" s="1" t="s">
        <v>8825</v>
      </c>
      <c r="I722" s="1" t="s">
        <v>10347</v>
      </c>
      <c r="J722" s="1"/>
      <c r="K722" s="1" t="s">
        <v>11290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12968</v>
      </c>
      <c r="Q722" s="1" t="s">
        <v>12968</v>
      </c>
      <c r="R722" s="1" t="s">
        <v>13784</v>
      </c>
      <c r="S722" s="1" t="s">
        <v>720</v>
      </c>
      <c r="T722" s="1"/>
      <c r="U722" s="1"/>
      <c r="V722" s="1" t="s">
        <v>13799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7313</v>
      </c>
      <c r="H723" s="1" t="s">
        <v>8826</v>
      </c>
      <c r="I723" s="1" t="s">
        <v>10348</v>
      </c>
      <c r="J723" s="1"/>
      <c r="K723" s="1" t="s">
        <v>11290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12968</v>
      </c>
      <c r="Q723" s="1" t="s">
        <v>12968</v>
      </c>
      <c r="R723" s="1" t="s">
        <v>13784</v>
      </c>
      <c r="S723" s="1" t="s">
        <v>721</v>
      </c>
      <c r="T723" s="1"/>
      <c r="U723" s="1"/>
      <c r="V723" s="1" t="s">
        <v>13799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7314</v>
      </c>
      <c r="H724" s="1" t="s">
        <v>8827</v>
      </c>
      <c r="I724" s="1" t="s">
        <v>10349</v>
      </c>
      <c r="J724" s="1"/>
      <c r="K724" s="1" t="s">
        <v>11290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12968</v>
      </c>
      <c r="Q724" s="1" t="s">
        <v>12968</v>
      </c>
      <c r="R724" s="1" t="s">
        <v>13784</v>
      </c>
      <c r="S724" s="1" t="s">
        <v>722</v>
      </c>
      <c r="T724" s="1"/>
      <c r="U724" s="1"/>
      <c r="V724" s="1" t="s">
        <v>13799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7315</v>
      </c>
      <c r="H725" s="1" t="s">
        <v>8828</v>
      </c>
      <c r="I725" s="1" t="s">
        <v>10350</v>
      </c>
      <c r="J725" s="1"/>
      <c r="K725" s="1" t="s">
        <v>11290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12968</v>
      </c>
      <c r="Q725" s="1" t="s">
        <v>12968</v>
      </c>
      <c r="R725" s="1" t="s">
        <v>13784</v>
      </c>
      <c r="S725" s="1" t="s">
        <v>723</v>
      </c>
      <c r="T725" s="1"/>
      <c r="U725" s="1"/>
      <c r="V725" s="1" t="s">
        <v>13799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7316</v>
      </c>
      <c r="H726" s="1" t="s">
        <v>8829</v>
      </c>
      <c r="I726" s="1" t="s">
        <v>10351</v>
      </c>
      <c r="J726" s="1"/>
      <c r="K726" s="1" t="s">
        <v>11290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12968</v>
      </c>
      <c r="Q726" s="1" t="s">
        <v>12968</v>
      </c>
      <c r="R726" s="1" t="s">
        <v>13784</v>
      </c>
      <c r="S726" s="1" t="s">
        <v>724</v>
      </c>
      <c r="T726" s="1"/>
      <c r="U726" s="1"/>
      <c r="V726" s="1" t="s">
        <v>13799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7317</v>
      </c>
      <c r="H727" s="1" t="s">
        <v>8792</v>
      </c>
      <c r="I727" s="1" t="s">
        <v>10352</v>
      </c>
      <c r="J727" s="1"/>
      <c r="K727" s="1" t="s">
        <v>11290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12968</v>
      </c>
      <c r="Q727" s="1" t="s">
        <v>12968</v>
      </c>
      <c r="R727" s="1" t="s">
        <v>13784</v>
      </c>
      <c r="S727" s="1" t="s">
        <v>725</v>
      </c>
      <c r="T727" s="1"/>
      <c r="U727" s="1"/>
      <c r="V727" s="1" t="s">
        <v>13799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7318</v>
      </c>
      <c r="H728" s="1" t="s">
        <v>8830</v>
      </c>
      <c r="I728" s="1" t="s">
        <v>10353</v>
      </c>
      <c r="J728" s="1"/>
      <c r="K728" s="1" t="s">
        <v>11290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12968</v>
      </c>
      <c r="Q728" s="1" t="s">
        <v>12968</v>
      </c>
      <c r="R728" s="1" t="s">
        <v>13784</v>
      </c>
      <c r="S728" s="1" t="s">
        <v>726</v>
      </c>
      <c r="T728" s="1"/>
      <c r="U728" s="1"/>
      <c r="V728" s="1" t="s">
        <v>13799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7319</v>
      </c>
      <c r="H729" s="1" t="s">
        <v>8831</v>
      </c>
      <c r="I729" s="1" t="s">
        <v>10354</v>
      </c>
      <c r="J729" s="1"/>
      <c r="K729" s="1" t="s">
        <v>11290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12968</v>
      </c>
      <c r="Q729" s="1" t="s">
        <v>12968</v>
      </c>
      <c r="R729" s="1" t="s">
        <v>13784</v>
      </c>
      <c r="S729" s="1" t="s">
        <v>727</v>
      </c>
      <c r="T729" s="1"/>
      <c r="U729" s="1"/>
      <c r="V729" s="1" t="s">
        <v>13799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7320</v>
      </c>
      <c r="H730" s="1" t="s">
        <v>8832</v>
      </c>
      <c r="I730" s="1" t="s">
        <v>10355</v>
      </c>
      <c r="J730" s="1"/>
      <c r="K730" s="1" t="s">
        <v>11290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12968</v>
      </c>
      <c r="Q730" s="1" t="s">
        <v>12968</v>
      </c>
      <c r="R730" s="1" t="s">
        <v>13784</v>
      </c>
      <c r="S730" s="1" t="s">
        <v>728</v>
      </c>
      <c r="T730" s="1"/>
      <c r="U730" s="1"/>
      <c r="V730" s="1" t="s">
        <v>13799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7321</v>
      </c>
      <c r="H731" s="1" t="s">
        <v>8833</v>
      </c>
      <c r="I731" s="1" t="s">
        <v>10356</v>
      </c>
      <c r="J731" s="1"/>
      <c r="K731" s="1" t="s">
        <v>11290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12968</v>
      </c>
      <c r="Q731" s="1" t="s">
        <v>12968</v>
      </c>
      <c r="R731" s="1" t="s">
        <v>13784</v>
      </c>
      <c r="S731" s="1" t="s">
        <v>729</v>
      </c>
      <c r="T731" s="1"/>
      <c r="U731" s="1"/>
      <c r="V731" s="1" t="s">
        <v>13799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7322</v>
      </c>
      <c r="H732" s="1" t="s">
        <v>8834</v>
      </c>
      <c r="I732" s="1" t="s">
        <v>10357</v>
      </c>
      <c r="J732" s="1"/>
      <c r="K732" s="1" t="s">
        <v>11290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12968</v>
      </c>
      <c r="Q732" s="1" t="s">
        <v>12968</v>
      </c>
      <c r="R732" s="1" t="s">
        <v>13784</v>
      </c>
      <c r="S732" s="1" t="s">
        <v>730</v>
      </c>
      <c r="T732" s="1"/>
      <c r="U732" s="1"/>
      <c r="V732" s="1" t="s">
        <v>13799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7323</v>
      </c>
      <c r="H733" s="1" t="s">
        <v>8835</v>
      </c>
      <c r="I733" s="1" t="s">
        <v>10358</v>
      </c>
      <c r="J733" s="1"/>
      <c r="K733" s="1" t="s">
        <v>11290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12968</v>
      </c>
      <c r="Q733" s="1" t="s">
        <v>12968</v>
      </c>
      <c r="R733" s="1" t="s">
        <v>13784</v>
      </c>
      <c r="S733" s="1" t="s">
        <v>731</v>
      </c>
      <c r="T733" s="1"/>
      <c r="U733" s="1"/>
      <c r="V733" s="1" t="s">
        <v>13799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7324</v>
      </c>
      <c r="H734" s="1" t="s">
        <v>8836</v>
      </c>
      <c r="I734" s="1" t="s">
        <v>10359</v>
      </c>
      <c r="J734" s="1"/>
      <c r="K734" s="1" t="s">
        <v>11290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12968</v>
      </c>
      <c r="Q734" s="1" t="s">
        <v>12968</v>
      </c>
      <c r="R734" s="1" t="s">
        <v>13784</v>
      </c>
      <c r="S734" s="1" t="s">
        <v>732</v>
      </c>
      <c r="T734" s="1"/>
      <c r="U734" s="1"/>
      <c r="V734" s="1" t="s">
        <v>13799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5748</v>
      </c>
      <c r="G735" s="1" t="s">
        <v>7325</v>
      </c>
      <c r="H735" s="1" t="s">
        <v>8797</v>
      </c>
      <c r="I735" s="1" t="s">
        <v>10360</v>
      </c>
      <c r="J735" s="1"/>
      <c r="K735" s="1" t="s">
        <v>11290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12968</v>
      </c>
      <c r="Q735" s="1" t="s">
        <v>12968</v>
      </c>
      <c r="R735" s="1" t="s">
        <v>13784</v>
      </c>
      <c r="S735" s="1" t="s">
        <v>733</v>
      </c>
      <c r="T735" s="1"/>
      <c r="U735" s="1"/>
      <c r="V735" s="1" t="s">
        <v>13799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5749</v>
      </c>
      <c r="G736" s="1" t="s">
        <v>7326</v>
      </c>
      <c r="H736" s="1" t="s">
        <v>8809</v>
      </c>
      <c r="I736" s="1" t="s">
        <v>10361</v>
      </c>
      <c r="J736" s="1"/>
      <c r="K736" s="1" t="s">
        <v>11290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12968</v>
      </c>
      <c r="Q736" s="1" t="s">
        <v>12968</v>
      </c>
      <c r="R736" s="1" t="s">
        <v>13784</v>
      </c>
      <c r="S736" s="1" t="s">
        <v>734</v>
      </c>
      <c r="T736" s="1"/>
      <c r="U736" s="1"/>
      <c r="V736" s="1" t="s">
        <v>13799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7327</v>
      </c>
      <c r="H737" s="1" t="s">
        <v>8837</v>
      </c>
      <c r="I737" s="1" t="s">
        <v>10362</v>
      </c>
      <c r="J737" s="1"/>
      <c r="K737" s="1" t="s">
        <v>11290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12968</v>
      </c>
      <c r="Q737" s="1" t="s">
        <v>12968</v>
      </c>
      <c r="R737" s="1" t="s">
        <v>13784</v>
      </c>
      <c r="S737" s="1" t="s">
        <v>735</v>
      </c>
      <c r="T737" s="1"/>
      <c r="U737" s="1"/>
      <c r="V737" s="1" t="s">
        <v>13799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5751</v>
      </c>
      <c r="G738" s="1" t="s">
        <v>7328</v>
      </c>
      <c r="H738" s="1" t="s">
        <v>8838</v>
      </c>
      <c r="I738" s="1" t="s">
        <v>10363</v>
      </c>
      <c r="J738" s="1"/>
      <c r="K738" s="1" t="s">
        <v>11290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12968</v>
      </c>
      <c r="Q738" s="1" t="s">
        <v>12968</v>
      </c>
      <c r="R738" s="1" t="s">
        <v>13784</v>
      </c>
      <c r="S738" s="1" t="s">
        <v>736</v>
      </c>
      <c r="T738" s="1"/>
      <c r="U738" s="1"/>
      <c r="V738" s="1" t="s">
        <v>13799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7329</v>
      </c>
      <c r="H739" s="1" t="s">
        <v>8839</v>
      </c>
      <c r="I739" s="1" t="s">
        <v>10364</v>
      </c>
      <c r="J739" s="1"/>
      <c r="K739" s="1" t="s">
        <v>11290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12968</v>
      </c>
      <c r="Q739" s="1" t="s">
        <v>12968</v>
      </c>
      <c r="R739" s="1" t="s">
        <v>13784</v>
      </c>
      <c r="S739" s="1" t="s">
        <v>737</v>
      </c>
      <c r="T739" s="1"/>
      <c r="U739" s="1"/>
      <c r="V739" s="1" t="s">
        <v>13799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5753</v>
      </c>
      <c r="G740" s="1" t="s">
        <v>7330</v>
      </c>
      <c r="H740" s="1" t="s">
        <v>8840</v>
      </c>
      <c r="I740" s="1" t="s">
        <v>10365</v>
      </c>
      <c r="J740" s="1"/>
      <c r="K740" s="1" t="s">
        <v>11290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12968</v>
      </c>
      <c r="Q740" s="1" t="s">
        <v>12968</v>
      </c>
      <c r="R740" s="1" t="s">
        <v>13784</v>
      </c>
      <c r="S740" s="1" t="s">
        <v>738</v>
      </c>
      <c r="T740" s="1"/>
      <c r="U740" s="1"/>
      <c r="V740" s="1" t="s">
        <v>13799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5754</v>
      </c>
      <c r="G741" s="1" t="s">
        <v>7331</v>
      </c>
      <c r="H741" s="1" t="s">
        <v>8841</v>
      </c>
      <c r="I741" s="1" t="s">
        <v>10366</v>
      </c>
      <c r="J741" s="1"/>
      <c r="K741" s="1" t="s">
        <v>11290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12968</v>
      </c>
      <c r="Q741" s="1" t="s">
        <v>12968</v>
      </c>
      <c r="R741" s="1" t="s">
        <v>13784</v>
      </c>
      <c r="S741" s="1" t="s">
        <v>739</v>
      </c>
      <c r="T741" s="1"/>
      <c r="U741" s="1"/>
      <c r="V741" s="1" t="s">
        <v>13799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5755</v>
      </c>
      <c r="G742" s="1" t="s">
        <v>7332</v>
      </c>
      <c r="H742" s="1" t="s">
        <v>8842</v>
      </c>
      <c r="I742" s="1" t="s">
        <v>10367</v>
      </c>
      <c r="J742" s="1"/>
      <c r="K742" s="1" t="s">
        <v>11290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12969</v>
      </c>
      <c r="Q742" s="1" t="s">
        <v>13336</v>
      </c>
      <c r="R742" s="1" t="s">
        <v>13784</v>
      </c>
      <c r="S742" s="1" t="s">
        <v>740</v>
      </c>
      <c r="T742" s="1" t="s">
        <v>13788</v>
      </c>
      <c r="U742" s="1"/>
      <c r="V742" s="1" t="s">
        <v>13799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5756</v>
      </c>
      <c r="G743" s="1" t="s">
        <v>7333</v>
      </c>
      <c r="H743" s="1" t="s">
        <v>8843</v>
      </c>
      <c r="I743" s="1" t="s">
        <v>10368</v>
      </c>
      <c r="J743" s="1"/>
      <c r="K743" s="1" t="s">
        <v>11290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12969</v>
      </c>
      <c r="Q743" s="1" t="s">
        <v>13337</v>
      </c>
      <c r="R743" s="1" t="s">
        <v>13784</v>
      </c>
      <c r="S743" s="1" t="s">
        <v>741</v>
      </c>
      <c r="T743" s="1"/>
      <c r="U743" s="1"/>
      <c r="V743" s="1" t="s">
        <v>13799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5757</v>
      </c>
      <c r="G744" s="1" t="s">
        <v>7334</v>
      </c>
      <c r="H744" s="1" t="s">
        <v>8844</v>
      </c>
      <c r="I744" s="1" t="s">
        <v>10369</v>
      </c>
      <c r="J744" s="1"/>
      <c r="K744" s="1" t="s">
        <v>11290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12969</v>
      </c>
      <c r="Q744" s="1" t="s">
        <v>13338</v>
      </c>
      <c r="R744" s="1" t="s">
        <v>13784</v>
      </c>
      <c r="S744" s="1" t="s">
        <v>742</v>
      </c>
      <c r="T744" s="1"/>
      <c r="U744" s="1"/>
      <c r="V744" s="1" t="s">
        <v>13799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7335</v>
      </c>
      <c r="H745" s="1" t="s">
        <v>8845</v>
      </c>
      <c r="I745" s="1" t="s">
        <v>10370</v>
      </c>
      <c r="J745" s="1"/>
      <c r="K745" s="1" t="s">
        <v>11290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12969</v>
      </c>
      <c r="Q745" s="1" t="s">
        <v>13339</v>
      </c>
      <c r="R745" s="1" t="s">
        <v>13784</v>
      </c>
      <c r="S745" s="1" t="s">
        <v>743</v>
      </c>
      <c r="T745" s="1"/>
      <c r="U745" s="1"/>
      <c r="V745" s="1" t="s">
        <v>13799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5759</v>
      </c>
      <c r="G746" s="1" t="s">
        <v>7336</v>
      </c>
      <c r="H746" s="1" t="s">
        <v>8846</v>
      </c>
      <c r="I746" s="1" t="s">
        <v>10371</v>
      </c>
      <c r="J746" s="1"/>
      <c r="K746" s="1" t="s">
        <v>11290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12969</v>
      </c>
      <c r="Q746" s="1" t="s">
        <v>13340</v>
      </c>
      <c r="R746" s="1" t="s">
        <v>13784</v>
      </c>
      <c r="S746" s="1" t="s">
        <v>744</v>
      </c>
      <c r="T746" s="1"/>
      <c r="U746" s="1"/>
      <c r="V746" s="1" t="s">
        <v>13799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5760</v>
      </c>
      <c r="G747" s="1" t="s">
        <v>7337</v>
      </c>
      <c r="H747" s="1" t="s">
        <v>8847</v>
      </c>
      <c r="I747" s="1" t="s">
        <v>10372</v>
      </c>
      <c r="J747" s="1"/>
      <c r="K747" s="1" t="s">
        <v>11290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12969</v>
      </c>
      <c r="Q747" s="1" t="s">
        <v>13341</v>
      </c>
      <c r="R747" s="1" t="s">
        <v>13784</v>
      </c>
      <c r="S747" s="1" t="s">
        <v>745</v>
      </c>
      <c r="T747" s="1"/>
      <c r="U747" s="1"/>
      <c r="V747" s="1" t="s">
        <v>13799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5761</v>
      </c>
      <c r="G748" s="1" t="s">
        <v>7338</v>
      </c>
      <c r="H748" s="1" t="s">
        <v>8848</v>
      </c>
      <c r="I748" s="1" t="s">
        <v>10373</v>
      </c>
      <c r="J748" s="1"/>
      <c r="K748" s="1" t="s">
        <v>11290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12969</v>
      </c>
      <c r="Q748" s="1" t="s">
        <v>13342</v>
      </c>
      <c r="R748" s="1" t="s">
        <v>13784</v>
      </c>
      <c r="S748" s="1" t="s">
        <v>746</v>
      </c>
      <c r="T748" s="1"/>
      <c r="U748" s="1"/>
      <c r="V748" s="1" t="s">
        <v>13799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5762</v>
      </c>
      <c r="G749" s="1" t="s">
        <v>7339</v>
      </c>
      <c r="H749" s="1" t="s">
        <v>8849</v>
      </c>
      <c r="I749" s="1" t="s">
        <v>10374</v>
      </c>
      <c r="J749" s="1"/>
      <c r="K749" s="1" t="s">
        <v>11290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12969</v>
      </c>
      <c r="Q749" s="1" t="s">
        <v>13343</v>
      </c>
      <c r="R749" s="1" t="s">
        <v>13784</v>
      </c>
      <c r="S749" s="1" t="s">
        <v>747</v>
      </c>
      <c r="T749" s="1"/>
      <c r="U749" s="1"/>
      <c r="V749" s="1" t="s">
        <v>13799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5763</v>
      </c>
      <c r="G750" s="1" t="s">
        <v>7340</v>
      </c>
      <c r="H750" s="1" t="s">
        <v>8850</v>
      </c>
      <c r="I750" s="1" t="s">
        <v>10375</v>
      </c>
      <c r="J750" s="1"/>
      <c r="K750" s="1" t="s">
        <v>11290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12969</v>
      </c>
      <c r="Q750" s="1" t="s">
        <v>13344</v>
      </c>
      <c r="R750" s="1" t="s">
        <v>13784</v>
      </c>
      <c r="S750" s="1" t="s">
        <v>748</v>
      </c>
      <c r="T750" s="1"/>
      <c r="U750" s="1"/>
      <c r="V750" s="1" t="s">
        <v>13799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5764</v>
      </c>
      <c r="G751" s="1" t="s">
        <v>7341</v>
      </c>
      <c r="H751" s="1" t="s">
        <v>8851</v>
      </c>
      <c r="I751" s="1" t="s">
        <v>10376</v>
      </c>
      <c r="J751" s="1"/>
      <c r="K751" s="1" t="s">
        <v>11290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12969</v>
      </c>
      <c r="Q751" s="1" t="s">
        <v>13345</v>
      </c>
      <c r="R751" s="1" t="s">
        <v>13784</v>
      </c>
      <c r="S751" s="1" t="s">
        <v>749</v>
      </c>
      <c r="T751" s="1"/>
      <c r="U751" s="1"/>
      <c r="V751" s="1" t="s">
        <v>13799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5765</v>
      </c>
      <c r="G752" s="1" t="s">
        <v>7342</v>
      </c>
      <c r="H752" s="1" t="s">
        <v>8852</v>
      </c>
      <c r="I752" s="1" t="s">
        <v>10377</v>
      </c>
      <c r="J752" s="1"/>
      <c r="K752" s="1" t="s">
        <v>11290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12969</v>
      </c>
      <c r="Q752" s="1" t="s">
        <v>13346</v>
      </c>
      <c r="R752" s="1" t="s">
        <v>13784</v>
      </c>
      <c r="S752" s="1" t="s">
        <v>750</v>
      </c>
      <c r="T752" s="1"/>
      <c r="U752" s="1"/>
      <c r="V752" s="1" t="s">
        <v>13799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5766</v>
      </c>
      <c r="G753" s="1" t="s">
        <v>7343</v>
      </c>
      <c r="H753" s="1" t="s">
        <v>8853</v>
      </c>
      <c r="I753" s="1" t="s">
        <v>10378</v>
      </c>
      <c r="J753" s="1"/>
      <c r="K753" s="1" t="s">
        <v>11290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12969</v>
      </c>
      <c r="Q753" s="1" t="s">
        <v>13347</v>
      </c>
      <c r="R753" s="1" t="s">
        <v>13784</v>
      </c>
      <c r="S753" s="1" t="s">
        <v>751</v>
      </c>
      <c r="T753" s="1"/>
      <c r="U753" s="1"/>
      <c r="V753" s="1" t="s">
        <v>13799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5767</v>
      </c>
      <c r="G754" s="1" t="s">
        <v>4139</v>
      </c>
      <c r="H754" s="1" t="s">
        <v>8854</v>
      </c>
      <c r="I754" s="1" t="s">
        <v>10379</v>
      </c>
      <c r="J754" s="1"/>
      <c r="K754" s="1" t="s">
        <v>11290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12969</v>
      </c>
      <c r="Q754" s="1" t="s">
        <v>13348</v>
      </c>
      <c r="R754" s="1" t="s">
        <v>13784</v>
      </c>
      <c r="S754" s="1" t="s">
        <v>752</v>
      </c>
      <c r="T754" s="1"/>
      <c r="U754" s="1"/>
      <c r="V754" s="1" t="s">
        <v>13799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5768</v>
      </c>
      <c r="G755" s="1" t="s">
        <v>7344</v>
      </c>
      <c r="H755" s="1" t="s">
        <v>8855</v>
      </c>
      <c r="I755" s="1" t="s">
        <v>10380</v>
      </c>
      <c r="J755" s="1"/>
      <c r="K755" s="1" t="s">
        <v>11290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12969</v>
      </c>
      <c r="Q755" s="1" t="s">
        <v>13349</v>
      </c>
      <c r="R755" s="1" t="s">
        <v>13784</v>
      </c>
      <c r="S755" s="1" t="s">
        <v>753</v>
      </c>
      <c r="T755" s="1"/>
      <c r="U755" s="1"/>
      <c r="V755" s="1" t="s">
        <v>13799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7345</v>
      </c>
      <c r="H756" s="1" t="s">
        <v>8856</v>
      </c>
      <c r="I756" s="1" t="s">
        <v>10381</v>
      </c>
      <c r="J756" s="1"/>
      <c r="K756" s="1" t="s">
        <v>11290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12969</v>
      </c>
      <c r="Q756" s="1" t="s">
        <v>13350</v>
      </c>
      <c r="R756" s="1" t="s">
        <v>13784</v>
      </c>
      <c r="S756" s="1" t="s">
        <v>754</v>
      </c>
      <c r="T756" s="1"/>
      <c r="U756" s="1"/>
      <c r="V756" s="1" t="s">
        <v>13799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5770</v>
      </c>
      <c r="G757" s="1" t="s">
        <v>7346</v>
      </c>
      <c r="H757" s="1" t="s">
        <v>8857</v>
      </c>
      <c r="I757" s="1" t="s">
        <v>10382</v>
      </c>
      <c r="J757" s="1"/>
      <c r="K757" s="1" t="s">
        <v>11290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12969</v>
      </c>
      <c r="Q757" s="1" t="s">
        <v>13351</v>
      </c>
      <c r="R757" s="1" t="s">
        <v>13784</v>
      </c>
      <c r="S757" s="1" t="s">
        <v>755</v>
      </c>
      <c r="T757" s="1"/>
      <c r="U757" s="1"/>
      <c r="V757" s="1" t="s">
        <v>13799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5771</v>
      </c>
      <c r="G758" s="1" t="s">
        <v>7347</v>
      </c>
      <c r="H758" s="1" t="s">
        <v>8858</v>
      </c>
      <c r="I758" s="1" t="s">
        <v>10383</v>
      </c>
      <c r="J758" s="1"/>
      <c r="K758" s="1" t="s">
        <v>11290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12969</v>
      </c>
      <c r="Q758" s="1" t="s">
        <v>13352</v>
      </c>
      <c r="R758" s="1" t="s">
        <v>13784</v>
      </c>
      <c r="S758" s="1" t="s">
        <v>756</v>
      </c>
      <c r="T758" s="1"/>
      <c r="U758" s="1"/>
      <c r="V758" s="1" t="s">
        <v>13799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5772</v>
      </c>
      <c r="G759" s="1" t="s">
        <v>7348</v>
      </c>
      <c r="H759" s="1" t="s">
        <v>8859</v>
      </c>
      <c r="I759" s="1" t="s">
        <v>10384</v>
      </c>
      <c r="J759" s="1"/>
      <c r="K759" s="1" t="s">
        <v>11290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12969</v>
      </c>
      <c r="Q759" s="1" t="s">
        <v>13353</v>
      </c>
      <c r="R759" s="1" t="s">
        <v>13784</v>
      </c>
      <c r="S759" s="1" t="s">
        <v>757</v>
      </c>
      <c r="T759" s="1"/>
      <c r="U759" s="1"/>
      <c r="V759" s="1" t="s">
        <v>13799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5773</v>
      </c>
      <c r="G760" s="1" t="s">
        <v>7349</v>
      </c>
      <c r="H760" s="1" t="s">
        <v>8848</v>
      </c>
      <c r="I760" s="1" t="s">
        <v>10385</v>
      </c>
      <c r="J760" s="1"/>
      <c r="K760" s="1" t="s">
        <v>11290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12969</v>
      </c>
      <c r="Q760" s="1" t="s">
        <v>13342</v>
      </c>
      <c r="R760" s="1" t="s">
        <v>13784</v>
      </c>
      <c r="S760" s="1" t="s">
        <v>758</v>
      </c>
      <c r="T760" s="1"/>
      <c r="U760" s="1"/>
      <c r="V760" s="1" t="s">
        <v>13799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5774</v>
      </c>
      <c r="G761" s="1" t="s">
        <v>7350</v>
      </c>
      <c r="H761" s="1" t="s">
        <v>8860</v>
      </c>
      <c r="I761" s="1" t="s">
        <v>10386</v>
      </c>
      <c r="J761" s="1"/>
      <c r="K761" s="1" t="s">
        <v>11290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12969</v>
      </c>
      <c r="Q761" s="1" t="s">
        <v>13354</v>
      </c>
      <c r="R761" s="1" t="s">
        <v>13784</v>
      </c>
      <c r="S761" s="1" t="s">
        <v>759</v>
      </c>
      <c r="T761" s="1"/>
      <c r="U761" s="1"/>
      <c r="V761" s="1" t="s">
        <v>13799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5775</v>
      </c>
      <c r="G762" s="1" t="s">
        <v>7351</v>
      </c>
      <c r="H762" s="1" t="s">
        <v>8861</v>
      </c>
      <c r="I762" s="1" t="s">
        <v>10387</v>
      </c>
      <c r="J762" s="1"/>
      <c r="K762" s="1" t="s">
        <v>11290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12969</v>
      </c>
      <c r="Q762" s="1" t="s">
        <v>13355</v>
      </c>
      <c r="R762" s="1" t="s">
        <v>13784</v>
      </c>
      <c r="S762" s="1" t="s">
        <v>760</v>
      </c>
      <c r="T762" s="1"/>
      <c r="U762" s="1"/>
      <c r="V762" s="1" t="s">
        <v>13799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7352</v>
      </c>
      <c r="H763" s="1" t="s">
        <v>8862</v>
      </c>
      <c r="I763" s="1" t="s">
        <v>10388</v>
      </c>
      <c r="J763" s="1"/>
      <c r="K763" s="1" t="s">
        <v>11290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12969</v>
      </c>
      <c r="Q763" s="1" t="s">
        <v>13356</v>
      </c>
      <c r="R763" s="1" t="s">
        <v>13784</v>
      </c>
      <c r="S763" s="1" t="s">
        <v>761</v>
      </c>
      <c r="T763" s="1"/>
      <c r="U763" s="1"/>
      <c r="V763" s="1" t="s">
        <v>13799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7353</v>
      </c>
      <c r="H764" s="1" t="s">
        <v>8863</v>
      </c>
      <c r="I764" s="1" t="s">
        <v>10389</v>
      </c>
      <c r="J764" s="1"/>
      <c r="K764" s="1" t="s">
        <v>11290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12969</v>
      </c>
      <c r="Q764" s="1" t="s">
        <v>13357</v>
      </c>
      <c r="R764" s="1" t="s">
        <v>13784</v>
      </c>
      <c r="S764" s="1" t="s">
        <v>762</v>
      </c>
      <c r="T764" s="1"/>
      <c r="U764" s="1"/>
      <c r="V764" s="1" t="s">
        <v>13799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7354</v>
      </c>
      <c r="H765" s="1" t="s">
        <v>8864</v>
      </c>
      <c r="I765" s="1" t="s">
        <v>10390</v>
      </c>
      <c r="J765" s="1"/>
      <c r="K765" s="1" t="s">
        <v>11290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12969</v>
      </c>
      <c r="Q765" s="1" t="s">
        <v>13358</v>
      </c>
      <c r="R765" s="1" t="s">
        <v>13784</v>
      </c>
      <c r="S765" s="1" t="s">
        <v>763</v>
      </c>
      <c r="T765" s="1"/>
      <c r="U765" s="1"/>
      <c r="V765" s="1" t="s">
        <v>13799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5779</v>
      </c>
      <c r="G766" s="1" t="s">
        <v>7355</v>
      </c>
      <c r="H766" s="1" t="s">
        <v>8865</v>
      </c>
      <c r="I766" s="1" t="s">
        <v>10391</v>
      </c>
      <c r="J766" s="1"/>
      <c r="K766" s="1" t="s">
        <v>11290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12969</v>
      </c>
      <c r="Q766" s="1" t="s">
        <v>13359</v>
      </c>
      <c r="R766" s="1" t="s">
        <v>13784</v>
      </c>
      <c r="S766" s="1" t="s">
        <v>764</v>
      </c>
      <c r="T766" s="1"/>
      <c r="U766" s="1"/>
      <c r="V766" s="1" t="s">
        <v>13799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5780</v>
      </c>
      <c r="G767" s="1" t="s">
        <v>7356</v>
      </c>
      <c r="H767" s="1" t="s">
        <v>8866</v>
      </c>
      <c r="I767" s="1" t="s">
        <v>10392</v>
      </c>
      <c r="J767" s="1"/>
      <c r="K767" s="1" t="s">
        <v>11290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12969</v>
      </c>
      <c r="Q767" s="1" t="s">
        <v>13360</v>
      </c>
      <c r="R767" s="1" t="s">
        <v>13784</v>
      </c>
      <c r="S767" s="1" t="s">
        <v>765</v>
      </c>
      <c r="T767" s="1"/>
      <c r="U767" s="1"/>
      <c r="V767" s="1" t="s">
        <v>13799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5781</v>
      </c>
      <c r="G768" s="1" t="s">
        <v>7357</v>
      </c>
      <c r="H768" s="1" t="s">
        <v>8867</v>
      </c>
      <c r="I768" s="1" t="s">
        <v>10393</v>
      </c>
      <c r="J768" s="1"/>
      <c r="K768" s="1" t="s">
        <v>11290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12969</v>
      </c>
      <c r="Q768" s="1" t="s">
        <v>13361</v>
      </c>
      <c r="R768" s="1" t="s">
        <v>13784</v>
      </c>
      <c r="S768" s="1" t="s">
        <v>766</v>
      </c>
      <c r="T768" s="1"/>
      <c r="U768" s="1"/>
      <c r="V768" s="1" t="s">
        <v>13799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5782</v>
      </c>
      <c r="G769" s="1" t="s">
        <v>7358</v>
      </c>
      <c r="H769" s="1" t="s">
        <v>8868</v>
      </c>
      <c r="I769" s="1" t="s">
        <v>10394</v>
      </c>
      <c r="J769" s="1"/>
      <c r="K769" s="1" t="s">
        <v>11290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12969</v>
      </c>
      <c r="Q769" s="1" t="s">
        <v>13362</v>
      </c>
      <c r="R769" s="1" t="s">
        <v>13784</v>
      </c>
      <c r="S769" s="1" t="s">
        <v>767</v>
      </c>
      <c r="T769" s="1"/>
      <c r="U769" s="1"/>
      <c r="V769" s="1" t="s">
        <v>13799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7359</v>
      </c>
      <c r="H770" s="1" t="s">
        <v>8869</v>
      </c>
      <c r="I770" s="1" t="s">
        <v>10395</v>
      </c>
      <c r="J770" s="1"/>
      <c r="K770" s="1" t="s">
        <v>11290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12969</v>
      </c>
      <c r="Q770" s="1" t="s">
        <v>13363</v>
      </c>
      <c r="R770" s="1" t="s">
        <v>13784</v>
      </c>
      <c r="S770" s="1" t="s">
        <v>768</v>
      </c>
      <c r="T770" s="1"/>
      <c r="U770" s="1"/>
      <c r="V770" s="1" t="s">
        <v>13799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5783</v>
      </c>
      <c r="G771" s="1" t="s">
        <v>7360</v>
      </c>
      <c r="H771" s="1" t="s">
        <v>8870</v>
      </c>
      <c r="I771" s="1" t="s">
        <v>10396</v>
      </c>
      <c r="J771" s="1"/>
      <c r="K771" s="1" t="s">
        <v>11290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12969</v>
      </c>
      <c r="Q771" s="1" t="s">
        <v>13364</v>
      </c>
      <c r="R771" s="1" t="s">
        <v>13784</v>
      </c>
      <c r="S771" s="1" t="s">
        <v>769</v>
      </c>
      <c r="T771" s="1"/>
      <c r="U771" s="1"/>
      <c r="V771" s="1" t="s">
        <v>13799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5784</v>
      </c>
      <c r="G772" s="1" t="s">
        <v>7361</v>
      </c>
      <c r="H772" s="1" t="s">
        <v>8871</v>
      </c>
      <c r="I772" s="1" t="s">
        <v>10397</v>
      </c>
      <c r="J772" s="1"/>
      <c r="K772" s="1" t="s">
        <v>11290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12969</v>
      </c>
      <c r="Q772" s="1" t="s">
        <v>13365</v>
      </c>
      <c r="R772" s="1" t="s">
        <v>13784</v>
      </c>
      <c r="S772" s="1" t="s">
        <v>770</v>
      </c>
      <c r="T772" s="1"/>
      <c r="U772" s="1"/>
      <c r="V772" s="1" t="s">
        <v>13799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5785</v>
      </c>
      <c r="G773" s="1" t="s">
        <v>7362</v>
      </c>
      <c r="H773" s="1" t="s">
        <v>8872</v>
      </c>
      <c r="I773" s="1" t="s">
        <v>10398</v>
      </c>
      <c r="J773" s="1"/>
      <c r="K773" s="1" t="s">
        <v>11290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12969</v>
      </c>
      <c r="Q773" s="1" t="s">
        <v>13366</v>
      </c>
      <c r="R773" s="1" t="s">
        <v>13784</v>
      </c>
      <c r="S773" s="1" t="s">
        <v>771</v>
      </c>
      <c r="T773" s="1"/>
      <c r="U773" s="1"/>
      <c r="V773" s="1" t="s">
        <v>13799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5786</v>
      </c>
      <c r="G774" s="1" t="s">
        <v>7363</v>
      </c>
      <c r="H774" s="1" t="s">
        <v>8873</v>
      </c>
      <c r="I774" s="1" t="s">
        <v>10399</v>
      </c>
      <c r="J774" s="1"/>
      <c r="K774" s="1" t="s">
        <v>11290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12969</v>
      </c>
      <c r="Q774" s="1" t="s">
        <v>13367</v>
      </c>
      <c r="R774" s="1" t="s">
        <v>13784</v>
      </c>
      <c r="S774" s="1" t="s">
        <v>772</v>
      </c>
      <c r="T774" s="1"/>
      <c r="U774" s="1"/>
      <c r="V774" s="1" t="s">
        <v>13799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5787</v>
      </c>
      <c r="G775" s="1" t="s">
        <v>7364</v>
      </c>
      <c r="H775" s="1" t="s">
        <v>8874</v>
      </c>
      <c r="I775" s="1" t="s">
        <v>10400</v>
      </c>
      <c r="J775" s="1"/>
      <c r="K775" s="1" t="s">
        <v>11290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12969</v>
      </c>
      <c r="Q775" s="1" t="s">
        <v>13368</v>
      </c>
      <c r="R775" s="1" t="s">
        <v>13784</v>
      </c>
      <c r="S775" s="1" t="s">
        <v>773</v>
      </c>
      <c r="T775" s="1"/>
      <c r="U775" s="1"/>
      <c r="V775" s="1" t="s">
        <v>13799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5788</v>
      </c>
      <c r="G776" s="1" t="s">
        <v>7365</v>
      </c>
      <c r="H776" s="1" t="s">
        <v>8875</v>
      </c>
      <c r="I776" s="1" t="s">
        <v>10401</v>
      </c>
      <c r="J776" s="1"/>
      <c r="K776" s="1" t="s">
        <v>11290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12969</v>
      </c>
      <c r="Q776" s="1" t="s">
        <v>13369</v>
      </c>
      <c r="R776" s="1" t="s">
        <v>13784</v>
      </c>
      <c r="S776" s="1" t="s">
        <v>774</v>
      </c>
      <c r="T776" s="1"/>
      <c r="U776" s="1"/>
      <c r="V776" s="1" t="s">
        <v>13799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5789</v>
      </c>
      <c r="G777" s="1" t="s">
        <v>4162</v>
      </c>
      <c r="H777" s="1" t="s">
        <v>8876</v>
      </c>
      <c r="I777" s="1" t="s">
        <v>10402</v>
      </c>
      <c r="J777" s="1"/>
      <c r="K777" s="1" t="s">
        <v>11290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12969</v>
      </c>
      <c r="Q777" s="1" t="s">
        <v>13370</v>
      </c>
      <c r="R777" s="1" t="s">
        <v>13784</v>
      </c>
      <c r="S777" s="1" t="s">
        <v>775</v>
      </c>
      <c r="T777" s="1"/>
      <c r="U777" s="1"/>
      <c r="V777" s="1" t="s">
        <v>13799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5790</v>
      </c>
      <c r="G778" s="1" t="s">
        <v>4163</v>
      </c>
      <c r="H778" s="1" t="s">
        <v>8877</v>
      </c>
      <c r="I778" s="1" t="s">
        <v>10403</v>
      </c>
      <c r="J778" s="1"/>
      <c r="K778" s="1" t="s">
        <v>11290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12969</v>
      </c>
      <c r="Q778" s="1" t="s">
        <v>13371</v>
      </c>
      <c r="R778" s="1" t="s">
        <v>13784</v>
      </c>
      <c r="S778" s="1" t="s">
        <v>776</v>
      </c>
      <c r="T778" s="1"/>
      <c r="U778" s="1"/>
      <c r="V778" s="1" t="s">
        <v>13799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5791</v>
      </c>
      <c r="G779" s="1" t="s">
        <v>7366</v>
      </c>
      <c r="H779" s="1" t="s">
        <v>8878</v>
      </c>
      <c r="I779" s="1" t="s">
        <v>10404</v>
      </c>
      <c r="J779" s="1"/>
      <c r="K779" s="1" t="s">
        <v>11290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12969</v>
      </c>
      <c r="Q779" s="1" t="s">
        <v>13372</v>
      </c>
      <c r="R779" s="1" t="s">
        <v>13784</v>
      </c>
      <c r="S779" s="1" t="s">
        <v>777</v>
      </c>
      <c r="T779" s="1"/>
      <c r="U779" s="1"/>
      <c r="V779" s="1" t="s">
        <v>13799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5792</v>
      </c>
      <c r="G780" s="1" t="s">
        <v>7367</v>
      </c>
      <c r="H780" s="1" t="s">
        <v>8879</v>
      </c>
      <c r="I780" s="1" t="s">
        <v>10405</v>
      </c>
      <c r="J780" s="1"/>
      <c r="K780" s="1" t="s">
        <v>11290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12969</v>
      </c>
      <c r="Q780" s="1" t="s">
        <v>13373</v>
      </c>
      <c r="R780" s="1" t="s">
        <v>13784</v>
      </c>
      <c r="S780" s="1" t="s">
        <v>778</v>
      </c>
      <c r="T780" s="1"/>
      <c r="U780" s="1"/>
      <c r="V780" s="1" t="s">
        <v>13799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5793</v>
      </c>
      <c r="G781" s="1" t="s">
        <v>7368</v>
      </c>
      <c r="H781" s="1" t="s">
        <v>8880</v>
      </c>
      <c r="I781" s="1" t="s">
        <v>10406</v>
      </c>
      <c r="J781" s="1"/>
      <c r="K781" s="1" t="s">
        <v>11290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12969</v>
      </c>
      <c r="Q781" s="1" t="s">
        <v>13374</v>
      </c>
      <c r="R781" s="1" t="s">
        <v>13784</v>
      </c>
      <c r="S781" s="1" t="s">
        <v>779</v>
      </c>
      <c r="T781" s="1"/>
      <c r="U781" s="1"/>
      <c r="V781" s="1" t="s">
        <v>13799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5794</v>
      </c>
      <c r="G782" s="1" t="s">
        <v>7369</v>
      </c>
      <c r="H782" s="1" t="s">
        <v>8881</v>
      </c>
      <c r="I782" s="1" t="s">
        <v>10407</v>
      </c>
      <c r="J782" s="1"/>
      <c r="K782" s="1" t="s">
        <v>11290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12969</v>
      </c>
      <c r="Q782" s="1" t="s">
        <v>13375</v>
      </c>
      <c r="R782" s="1" t="s">
        <v>13784</v>
      </c>
      <c r="S782" s="1" t="s">
        <v>780</v>
      </c>
      <c r="T782" s="1"/>
      <c r="U782" s="1"/>
      <c r="V782" s="1" t="s">
        <v>13799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5795</v>
      </c>
      <c r="G783" s="1" t="s">
        <v>7370</v>
      </c>
      <c r="H783" s="1" t="s">
        <v>8882</v>
      </c>
      <c r="I783" s="1" t="s">
        <v>10408</v>
      </c>
      <c r="J783" s="1"/>
      <c r="K783" s="1" t="s">
        <v>11290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12969</v>
      </c>
      <c r="Q783" s="1" t="s">
        <v>13376</v>
      </c>
      <c r="R783" s="1" t="s">
        <v>13784</v>
      </c>
      <c r="S783" s="1" t="s">
        <v>781</v>
      </c>
      <c r="T783" s="1"/>
      <c r="U783" s="1"/>
      <c r="V783" s="1" t="s">
        <v>13799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5796</v>
      </c>
      <c r="G784" s="1" t="s">
        <v>7371</v>
      </c>
      <c r="H784" s="1" t="s">
        <v>8883</v>
      </c>
      <c r="I784" s="1" t="s">
        <v>10409</v>
      </c>
      <c r="J784" s="1"/>
      <c r="K784" s="1" t="s">
        <v>11290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12969</v>
      </c>
      <c r="Q784" s="1" t="s">
        <v>13377</v>
      </c>
      <c r="R784" s="1" t="s">
        <v>13784</v>
      </c>
      <c r="S784" s="1" t="s">
        <v>782</v>
      </c>
      <c r="T784" s="1"/>
      <c r="U784" s="1"/>
      <c r="V784" s="1" t="s">
        <v>13799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5797</v>
      </c>
      <c r="G785" s="1" t="s">
        <v>7372</v>
      </c>
      <c r="H785" s="1" t="s">
        <v>8884</v>
      </c>
      <c r="I785" s="1" t="s">
        <v>10410</v>
      </c>
      <c r="J785" s="1"/>
      <c r="K785" s="1" t="s">
        <v>11290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12969</v>
      </c>
      <c r="Q785" s="1" t="s">
        <v>13378</v>
      </c>
      <c r="R785" s="1" t="s">
        <v>13784</v>
      </c>
      <c r="S785" s="1" t="s">
        <v>783</v>
      </c>
      <c r="T785" s="1"/>
      <c r="U785" s="1"/>
      <c r="V785" s="1" t="s">
        <v>13799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5798</v>
      </c>
      <c r="G786" s="1" t="s">
        <v>7373</v>
      </c>
      <c r="H786" s="1" t="s">
        <v>8885</v>
      </c>
      <c r="I786" s="1" t="s">
        <v>10411</v>
      </c>
      <c r="J786" s="1"/>
      <c r="K786" s="1" t="s">
        <v>11290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12969</v>
      </c>
      <c r="Q786" s="1" t="s">
        <v>13379</v>
      </c>
      <c r="R786" s="1" t="s">
        <v>13784</v>
      </c>
      <c r="S786" s="1" t="s">
        <v>784</v>
      </c>
      <c r="T786" s="1"/>
      <c r="U786" s="1"/>
      <c r="V786" s="1" t="s">
        <v>13799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5799</v>
      </c>
      <c r="G787" s="1" t="s">
        <v>7374</v>
      </c>
      <c r="H787" s="1" t="s">
        <v>8886</v>
      </c>
      <c r="I787" s="1" t="s">
        <v>10412</v>
      </c>
      <c r="J787" s="1"/>
      <c r="K787" s="1" t="s">
        <v>11290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12969</v>
      </c>
      <c r="Q787" s="1" t="s">
        <v>13380</v>
      </c>
      <c r="R787" s="1" t="s">
        <v>13784</v>
      </c>
      <c r="S787" s="1" t="s">
        <v>785</v>
      </c>
      <c r="T787" s="1"/>
      <c r="U787" s="1"/>
      <c r="V787" s="1" t="s">
        <v>13799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5800</v>
      </c>
      <c r="G788" s="1" t="s">
        <v>7375</v>
      </c>
      <c r="H788" s="1" t="s">
        <v>8887</v>
      </c>
      <c r="I788" s="1" t="s">
        <v>10413</v>
      </c>
      <c r="J788" s="1"/>
      <c r="K788" s="1" t="s">
        <v>11290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12969</v>
      </c>
      <c r="Q788" s="1" t="s">
        <v>13381</v>
      </c>
      <c r="R788" s="1" t="s">
        <v>13784</v>
      </c>
      <c r="S788" s="1" t="s">
        <v>786</v>
      </c>
      <c r="T788" s="1"/>
      <c r="U788" s="1"/>
      <c r="V788" s="1" t="s">
        <v>13799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5801</v>
      </c>
      <c r="G789" s="1" t="s">
        <v>7376</v>
      </c>
      <c r="H789" s="1" t="s">
        <v>8888</v>
      </c>
      <c r="I789" s="1" t="s">
        <v>10414</v>
      </c>
      <c r="J789" s="1"/>
      <c r="K789" s="1" t="s">
        <v>11290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12969</v>
      </c>
      <c r="Q789" s="1" t="s">
        <v>13382</v>
      </c>
      <c r="R789" s="1" t="s">
        <v>13784</v>
      </c>
      <c r="S789" s="1" t="s">
        <v>787</v>
      </c>
      <c r="T789" s="1"/>
      <c r="U789" s="1"/>
      <c r="V789" s="1" t="s">
        <v>13799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5802</v>
      </c>
      <c r="G790" s="1" t="s">
        <v>7377</v>
      </c>
      <c r="H790" s="1" t="s">
        <v>8889</v>
      </c>
      <c r="I790" s="1" t="s">
        <v>10415</v>
      </c>
      <c r="J790" s="1"/>
      <c r="K790" s="1" t="s">
        <v>11290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12969</v>
      </c>
      <c r="Q790" s="1" t="s">
        <v>13383</v>
      </c>
      <c r="R790" s="1" t="s">
        <v>13784</v>
      </c>
      <c r="S790" s="1" t="s">
        <v>788</v>
      </c>
      <c r="T790" s="1"/>
      <c r="U790" s="1"/>
      <c r="V790" s="1" t="s">
        <v>13799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5803</v>
      </c>
      <c r="G791" s="1" t="s">
        <v>7378</v>
      </c>
      <c r="H791" s="1" t="s">
        <v>8887</v>
      </c>
      <c r="I791" s="1" t="s">
        <v>10416</v>
      </c>
      <c r="J791" s="1"/>
      <c r="K791" s="1" t="s">
        <v>11290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12969</v>
      </c>
      <c r="Q791" s="1" t="s">
        <v>13381</v>
      </c>
      <c r="R791" s="1" t="s">
        <v>13784</v>
      </c>
      <c r="S791" s="1" t="s">
        <v>789</v>
      </c>
      <c r="T791" s="1"/>
      <c r="U791" s="1"/>
      <c r="V791" s="1" t="s">
        <v>13799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5804</v>
      </c>
      <c r="G792" s="1" t="s">
        <v>7379</v>
      </c>
      <c r="H792" s="1" t="s">
        <v>8890</v>
      </c>
      <c r="I792" s="1" t="s">
        <v>10417</v>
      </c>
      <c r="J792" s="1"/>
      <c r="K792" s="1" t="s">
        <v>11290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12969</v>
      </c>
      <c r="Q792" s="1" t="s">
        <v>13384</v>
      </c>
      <c r="R792" s="1" t="s">
        <v>13784</v>
      </c>
      <c r="S792" s="1" t="s">
        <v>790</v>
      </c>
      <c r="T792" s="1"/>
      <c r="U792" s="1"/>
      <c r="V792" s="1" t="s">
        <v>13799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5805</v>
      </c>
      <c r="G793" s="1" t="s">
        <v>7380</v>
      </c>
      <c r="H793" s="1" t="s">
        <v>8891</v>
      </c>
      <c r="I793" s="1" t="s">
        <v>10418</v>
      </c>
      <c r="J793" s="1"/>
      <c r="K793" s="1" t="s">
        <v>11290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12969</v>
      </c>
      <c r="Q793" s="1" t="s">
        <v>13385</v>
      </c>
      <c r="R793" s="1" t="s">
        <v>13784</v>
      </c>
      <c r="S793" s="1" t="s">
        <v>791</v>
      </c>
      <c r="T793" s="1"/>
      <c r="U793" s="1"/>
      <c r="V793" s="1" t="s">
        <v>13799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5806</v>
      </c>
      <c r="G794" s="1" t="s">
        <v>7381</v>
      </c>
      <c r="H794" s="1" t="s">
        <v>8892</v>
      </c>
      <c r="I794" s="1" t="s">
        <v>10419</v>
      </c>
      <c r="J794" s="1"/>
      <c r="K794" s="1" t="s">
        <v>11290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12969</v>
      </c>
      <c r="Q794" s="1" t="s">
        <v>13386</v>
      </c>
      <c r="R794" s="1" t="s">
        <v>13784</v>
      </c>
      <c r="S794" s="1" t="s">
        <v>792</v>
      </c>
      <c r="T794" s="1"/>
      <c r="U794" s="1"/>
      <c r="V794" s="1" t="s">
        <v>13799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5807</v>
      </c>
      <c r="G795" s="1" t="s">
        <v>7382</v>
      </c>
      <c r="H795" s="1" t="s">
        <v>8893</v>
      </c>
      <c r="I795" s="1" t="s">
        <v>10420</v>
      </c>
      <c r="J795" s="1"/>
      <c r="K795" s="1" t="s">
        <v>11290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12969</v>
      </c>
      <c r="Q795" s="1" t="s">
        <v>13387</v>
      </c>
      <c r="R795" s="1" t="s">
        <v>13784</v>
      </c>
      <c r="S795" s="1" t="s">
        <v>793</v>
      </c>
      <c r="T795" s="1"/>
      <c r="U795" s="1"/>
      <c r="V795" s="1" t="s">
        <v>13799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5808</v>
      </c>
      <c r="G796" s="1" t="s">
        <v>7383</v>
      </c>
      <c r="H796" s="1" t="s">
        <v>8894</v>
      </c>
      <c r="I796" s="1" t="s">
        <v>10421</v>
      </c>
      <c r="J796" s="1"/>
      <c r="K796" s="1" t="s">
        <v>11290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12969</v>
      </c>
      <c r="Q796" s="1" t="s">
        <v>13388</v>
      </c>
      <c r="R796" s="1" t="s">
        <v>13784</v>
      </c>
      <c r="S796" s="1" t="s">
        <v>794</v>
      </c>
      <c r="T796" s="1"/>
      <c r="U796" s="1"/>
      <c r="V796" s="1" t="s">
        <v>13799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5809</v>
      </c>
      <c r="G797" s="1" t="s">
        <v>7384</v>
      </c>
      <c r="H797" s="1" t="s">
        <v>8895</v>
      </c>
      <c r="I797" s="1" t="s">
        <v>10422</v>
      </c>
      <c r="J797" s="1"/>
      <c r="K797" s="1" t="s">
        <v>11290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12969</v>
      </c>
      <c r="Q797" s="1" t="s">
        <v>13389</v>
      </c>
      <c r="R797" s="1" t="s">
        <v>13784</v>
      </c>
      <c r="S797" s="1" t="s">
        <v>795</v>
      </c>
      <c r="T797" s="1"/>
      <c r="U797" s="1"/>
      <c r="V797" s="1" t="s">
        <v>13799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5810</v>
      </c>
      <c r="G798" s="1" t="s">
        <v>7385</v>
      </c>
      <c r="H798" s="1" t="s">
        <v>8896</v>
      </c>
      <c r="I798" s="1" t="s">
        <v>10423</v>
      </c>
      <c r="J798" s="1"/>
      <c r="K798" s="1" t="s">
        <v>11290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12969</v>
      </c>
      <c r="Q798" s="1" t="s">
        <v>13390</v>
      </c>
      <c r="R798" s="1" t="s">
        <v>13784</v>
      </c>
      <c r="S798" s="1" t="s">
        <v>796</v>
      </c>
      <c r="T798" s="1"/>
      <c r="U798" s="1"/>
      <c r="V798" s="1" t="s">
        <v>13799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5811</v>
      </c>
      <c r="G799" s="1" t="s">
        <v>7386</v>
      </c>
      <c r="H799" s="1" t="s">
        <v>8897</v>
      </c>
      <c r="I799" s="1" t="s">
        <v>10424</v>
      </c>
      <c r="J799" s="1"/>
      <c r="K799" s="1" t="s">
        <v>11290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12969</v>
      </c>
      <c r="Q799" s="1" t="s">
        <v>13391</v>
      </c>
      <c r="R799" s="1" t="s">
        <v>13784</v>
      </c>
      <c r="S799" s="1" t="s">
        <v>797</v>
      </c>
      <c r="T799" s="1"/>
      <c r="U799" s="1"/>
      <c r="V799" s="1" t="s">
        <v>13799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5812</v>
      </c>
      <c r="G800" s="1" t="s">
        <v>7387</v>
      </c>
      <c r="H800" s="1" t="s">
        <v>8898</v>
      </c>
      <c r="I800" s="1" t="s">
        <v>10425</v>
      </c>
      <c r="J800" s="1"/>
      <c r="K800" s="1" t="s">
        <v>11290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12969</v>
      </c>
      <c r="Q800" s="1" t="s">
        <v>13392</v>
      </c>
      <c r="R800" s="1" t="s">
        <v>13784</v>
      </c>
      <c r="S800" s="1" t="s">
        <v>798</v>
      </c>
      <c r="T800" s="1"/>
      <c r="U800" s="1"/>
      <c r="V800" s="1" t="s">
        <v>13799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5813</v>
      </c>
      <c r="G801" s="1" t="s">
        <v>7388</v>
      </c>
      <c r="H801" s="1" t="s">
        <v>8899</v>
      </c>
      <c r="I801" s="1" t="s">
        <v>10426</v>
      </c>
      <c r="J801" s="1"/>
      <c r="K801" s="1" t="s">
        <v>11290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12969</v>
      </c>
      <c r="Q801" s="1" t="s">
        <v>13393</v>
      </c>
      <c r="R801" s="1" t="s">
        <v>13784</v>
      </c>
      <c r="S801" s="1" t="s">
        <v>799</v>
      </c>
      <c r="T801" s="1"/>
      <c r="U801" s="1"/>
      <c r="V801" s="1" t="s">
        <v>13799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5814</v>
      </c>
      <c r="G802" s="1" t="s">
        <v>7389</v>
      </c>
      <c r="H802" s="1" t="s">
        <v>8900</v>
      </c>
      <c r="I802" s="1" t="s">
        <v>10427</v>
      </c>
      <c r="J802" s="1"/>
      <c r="K802" s="1" t="s">
        <v>11290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12969</v>
      </c>
      <c r="Q802" s="1" t="s">
        <v>13394</v>
      </c>
      <c r="R802" s="1" t="s">
        <v>13784</v>
      </c>
      <c r="S802" s="1" t="s">
        <v>800</v>
      </c>
      <c r="T802" s="1"/>
      <c r="U802" s="1"/>
      <c r="V802" s="1" t="s">
        <v>13799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5815</v>
      </c>
      <c r="G803" s="1" t="s">
        <v>7390</v>
      </c>
      <c r="H803" s="1" t="s">
        <v>8901</v>
      </c>
      <c r="I803" s="1" t="s">
        <v>10428</v>
      </c>
      <c r="J803" s="1"/>
      <c r="K803" s="1" t="s">
        <v>11290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12969</v>
      </c>
      <c r="Q803" s="1" t="s">
        <v>13395</v>
      </c>
      <c r="R803" s="1" t="s">
        <v>13784</v>
      </c>
      <c r="S803" s="1" t="s">
        <v>801</v>
      </c>
      <c r="T803" s="1"/>
      <c r="U803" s="1"/>
      <c r="V803" s="1" t="s">
        <v>13799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5816</v>
      </c>
      <c r="G804" s="1" t="s">
        <v>7391</v>
      </c>
      <c r="H804" s="1" t="s">
        <v>5816</v>
      </c>
      <c r="I804" s="1" t="s">
        <v>10429</v>
      </c>
      <c r="J804" s="1"/>
      <c r="K804" s="1" t="s">
        <v>11290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12969</v>
      </c>
      <c r="Q804" s="1" t="s">
        <v>13396</v>
      </c>
      <c r="R804" s="1" t="s">
        <v>13784</v>
      </c>
      <c r="S804" s="1" t="s">
        <v>802</v>
      </c>
      <c r="T804" s="1"/>
      <c r="U804" s="1"/>
      <c r="V804" s="1" t="s">
        <v>13799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5817</v>
      </c>
      <c r="G805" s="1" t="s">
        <v>7392</v>
      </c>
      <c r="H805" s="1" t="s">
        <v>8902</v>
      </c>
      <c r="I805" s="1" t="s">
        <v>10430</v>
      </c>
      <c r="J805" s="1"/>
      <c r="K805" s="1" t="s">
        <v>11290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12969</v>
      </c>
      <c r="Q805" s="1" t="s">
        <v>13397</v>
      </c>
      <c r="R805" s="1" t="s">
        <v>13784</v>
      </c>
      <c r="S805" s="1" t="s">
        <v>803</v>
      </c>
      <c r="T805" s="1"/>
      <c r="U805" s="1"/>
      <c r="V805" s="1" t="s">
        <v>13799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5818</v>
      </c>
      <c r="G806" s="1" t="s">
        <v>7393</v>
      </c>
      <c r="H806" s="1" t="s">
        <v>8903</v>
      </c>
      <c r="I806" s="1" t="s">
        <v>10431</v>
      </c>
      <c r="J806" s="1"/>
      <c r="K806" s="1" t="s">
        <v>11290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12969</v>
      </c>
      <c r="Q806" s="1" t="s">
        <v>13398</v>
      </c>
      <c r="R806" s="1" t="s">
        <v>13784</v>
      </c>
      <c r="S806" s="1" t="s">
        <v>804</v>
      </c>
      <c r="T806" s="1"/>
      <c r="U806" s="1"/>
      <c r="V806" s="1" t="s">
        <v>13799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7394</v>
      </c>
      <c r="H807" s="1" t="s">
        <v>8904</v>
      </c>
      <c r="I807" s="1" t="s">
        <v>10432</v>
      </c>
      <c r="J807" s="1"/>
      <c r="K807" s="1" t="s">
        <v>11290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12969</v>
      </c>
      <c r="Q807" s="1" t="s">
        <v>13399</v>
      </c>
      <c r="R807" s="1" t="s">
        <v>13784</v>
      </c>
      <c r="S807" s="1" t="s">
        <v>805</v>
      </c>
      <c r="T807" s="1"/>
      <c r="U807" s="1"/>
      <c r="V807" s="1" t="s">
        <v>13799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5820</v>
      </c>
      <c r="G808" s="1" t="s">
        <v>7395</v>
      </c>
      <c r="H808" s="1" t="s">
        <v>8905</v>
      </c>
      <c r="I808" s="1" t="s">
        <v>10433</v>
      </c>
      <c r="J808" s="1"/>
      <c r="K808" s="1" t="s">
        <v>11290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12969</v>
      </c>
      <c r="Q808" s="1" t="s">
        <v>13400</v>
      </c>
      <c r="R808" s="1" t="s">
        <v>13784</v>
      </c>
      <c r="S808" s="1" t="s">
        <v>806</v>
      </c>
      <c r="T808" s="1"/>
      <c r="U808" s="1"/>
      <c r="V808" s="1" t="s">
        <v>13799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5821</v>
      </c>
      <c r="G809" s="1" t="s">
        <v>7396</v>
      </c>
      <c r="H809" s="1" t="s">
        <v>8906</v>
      </c>
      <c r="I809" s="1" t="s">
        <v>10434</v>
      </c>
      <c r="J809" s="1"/>
      <c r="K809" s="1" t="s">
        <v>11290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12969</v>
      </c>
      <c r="Q809" s="1" t="s">
        <v>13401</v>
      </c>
      <c r="R809" s="1" t="s">
        <v>13784</v>
      </c>
      <c r="S809" s="1" t="s">
        <v>807</v>
      </c>
      <c r="T809" s="1"/>
      <c r="U809" s="1"/>
      <c r="V809" s="1" t="s">
        <v>13799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5822</v>
      </c>
      <c r="G810" s="1" t="s">
        <v>7397</v>
      </c>
      <c r="H810" s="1" t="s">
        <v>8907</v>
      </c>
      <c r="I810" s="1" t="s">
        <v>10435</v>
      </c>
      <c r="J810" s="1"/>
      <c r="K810" s="1" t="s">
        <v>11290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12969</v>
      </c>
      <c r="Q810" s="1" t="s">
        <v>13402</v>
      </c>
      <c r="R810" s="1" t="s">
        <v>13784</v>
      </c>
      <c r="S810" s="1" t="s">
        <v>808</v>
      </c>
      <c r="T810" s="1"/>
      <c r="U810" s="1"/>
      <c r="V810" s="1" t="s">
        <v>13799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5823</v>
      </c>
      <c r="G811" s="1" t="s">
        <v>7398</v>
      </c>
      <c r="H811" s="1" t="s">
        <v>8908</v>
      </c>
      <c r="I811" s="1" t="s">
        <v>10436</v>
      </c>
      <c r="J811" s="1"/>
      <c r="K811" s="1" t="s">
        <v>11290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12969</v>
      </c>
      <c r="Q811" s="1" t="s">
        <v>13403</v>
      </c>
      <c r="R811" s="1" t="s">
        <v>13784</v>
      </c>
      <c r="S811" s="1" t="s">
        <v>809</v>
      </c>
      <c r="T811" s="1"/>
      <c r="U811" s="1"/>
      <c r="V811" s="1" t="s">
        <v>13799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5824</v>
      </c>
      <c r="G812" s="1" t="s">
        <v>7399</v>
      </c>
      <c r="H812" s="1" t="s">
        <v>8909</v>
      </c>
      <c r="I812" s="1" t="s">
        <v>10437</v>
      </c>
      <c r="J812" s="1"/>
      <c r="K812" s="1" t="s">
        <v>11290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12969</v>
      </c>
      <c r="Q812" s="1" t="s">
        <v>13404</v>
      </c>
      <c r="R812" s="1" t="s">
        <v>13784</v>
      </c>
      <c r="S812" s="1" t="s">
        <v>810</v>
      </c>
      <c r="T812" s="1"/>
      <c r="U812" s="1"/>
      <c r="V812" s="1" t="s">
        <v>13799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5825</v>
      </c>
      <c r="G813" s="1" t="s">
        <v>7400</v>
      </c>
      <c r="H813" s="1" t="s">
        <v>8910</v>
      </c>
      <c r="I813" s="1" t="s">
        <v>10438</v>
      </c>
      <c r="J813" s="1"/>
      <c r="K813" s="1" t="s">
        <v>11290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12969</v>
      </c>
      <c r="Q813" s="1" t="s">
        <v>13405</v>
      </c>
      <c r="R813" s="1" t="s">
        <v>13784</v>
      </c>
      <c r="S813" s="1" t="s">
        <v>811</v>
      </c>
      <c r="T813" s="1"/>
      <c r="U813" s="1"/>
      <c r="V813" s="1" t="s">
        <v>13799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5826</v>
      </c>
      <c r="G814" s="1" t="s">
        <v>7401</v>
      </c>
      <c r="H814" s="1" t="s">
        <v>8911</v>
      </c>
      <c r="I814" s="1" t="s">
        <v>10439</v>
      </c>
      <c r="J814" s="1"/>
      <c r="K814" s="1" t="s">
        <v>11290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12969</v>
      </c>
      <c r="Q814" s="1" t="s">
        <v>13406</v>
      </c>
      <c r="R814" s="1" t="s">
        <v>13784</v>
      </c>
      <c r="S814" s="1" t="s">
        <v>812</v>
      </c>
      <c r="T814" s="1"/>
      <c r="U814" s="1"/>
      <c r="V814" s="1" t="s">
        <v>13799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5827</v>
      </c>
      <c r="G815" s="1" t="s">
        <v>7402</v>
      </c>
      <c r="H815" s="1" t="s">
        <v>8912</v>
      </c>
      <c r="I815" s="1" t="s">
        <v>10440</v>
      </c>
      <c r="J815" s="1"/>
      <c r="K815" s="1" t="s">
        <v>11290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12969</v>
      </c>
      <c r="Q815" s="1" t="s">
        <v>13407</v>
      </c>
      <c r="R815" s="1" t="s">
        <v>13784</v>
      </c>
      <c r="S815" s="1" t="s">
        <v>813</v>
      </c>
      <c r="T815" s="1"/>
      <c r="U815" s="1"/>
      <c r="V815" s="1" t="s">
        <v>13799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7403</v>
      </c>
      <c r="H816" s="1" t="s">
        <v>8913</v>
      </c>
      <c r="I816" s="1" t="s">
        <v>10441</v>
      </c>
      <c r="J816" s="1"/>
      <c r="K816" s="1" t="s">
        <v>11290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12969</v>
      </c>
      <c r="Q816" s="1" t="s">
        <v>13408</v>
      </c>
      <c r="R816" s="1" t="s">
        <v>13784</v>
      </c>
      <c r="S816" s="1" t="s">
        <v>814</v>
      </c>
      <c r="T816" s="1"/>
      <c r="U816" s="1"/>
      <c r="V816" s="1" t="s">
        <v>13799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5829</v>
      </c>
      <c r="G817" s="1" t="s">
        <v>7404</v>
      </c>
      <c r="H817" s="1" t="s">
        <v>8914</v>
      </c>
      <c r="I817" s="1" t="s">
        <v>10442</v>
      </c>
      <c r="J817" s="1"/>
      <c r="K817" s="1" t="s">
        <v>11290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12969</v>
      </c>
      <c r="Q817" s="1" t="s">
        <v>13409</v>
      </c>
      <c r="R817" s="1" t="s">
        <v>13784</v>
      </c>
      <c r="S817" s="1" t="s">
        <v>815</v>
      </c>
      <c r="T817" s="1"/>
      <c r="U817" s="1"/>
      <c r="V817" s="1" t="s">
        <v>13799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5830</v>
      </c>
      <c r="G818" s="1" t="s">
        <v>7405</v>
      </c>
      <c r="H818" s="1" t="s">
        <v>8915</v>
      </c>
      <c r="I818" s="1" t="s">
        <v>10443</v>
      </c>
      <c r="J818" s="1"/>
      <c r="K818" s="1" t="s">
        <v>11290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12969</v>
      </c>
      <c r="Q818" s="1" t="s">
        <v>13410</v>
      </c>
      <c r="R818" s="1" t="s">
        <v>13784</v>
      </c>
      <c r="S818" s="1" t="s">
        <v>816</v>
      </c>
      <c r="T818" s="1"/>
      <c r="U818" s="1"/>
      <c r="V818" s="1" t="s">
        <v>13799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7406</v>
      </c>
      <c r="H819" s="1" t="s">
        <v>8916</v>
      </c>
      <c r="I819" s="1" t="s">
        <v>10444</v>
      </c>
      <c r="J819" s="1"/>
      <c r="K819" s="1" t="s">
        <v>11290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12969</v>
      </c>
      <c r="Q819" s="1" t="s">
        <v>13411</v>
      </c>
      <c r="R819" s="1" t="s">
        <v>13784</v>
      </c>
      <c r="S819" s="1" t="s">
        <v>817</v>
      </c>
      <c r="T819" s="1"/>
      <c r="U819" s="1"/>
      <c r="V819" s="1" t="s">
        <v>13799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7407</v>
      </c>
      <c r="H820" s="1" t="s">
        <v>8917</v>
      </c>
      <c r="I820" s="1" t="s">
        <v>10445</v>
      </c>
      <c r="J820" s="1"/>
      <c r="K820" s="1" t="s">
        <v>11290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12969</v>
      </c>
      <c r="Q820" s="1" t="s">
        <v>13412</v>
      </c>
      <c r="R820" s="1" t="s">
        <v>13784</v>
      </c>
      <c r="S820" s="1" t="s">
        <v>818</v>
      </c>
      <c r="T820" s="1"/>
      <c r="U820" s="1"/>
      <c r="V820" s="1" t="s">
        <v>13799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7408</v>
      </c>
      <c r="H821" s="1" t="s">
        <v>8918</v>
      </c>
      <c r="I821" s="1" t="s">
        <v>10446</v>
      </c>
      <c r="J821" s="1"/>
      <c r="K821" s="1" t="s">
        <v>11290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12969</v>
      </c>
      <c r="Q821" s="1" t="s">
        <v>13413</v>
      </c>
      <c r="R821" s="1" t="s">
        <v>13784</v>
      </c>
      <c r="S821" s="1" t="s">
        <v>819</v>
      </c>
      <c r="T821" s="1"/>
      <c r="U821" s="1"/>
      <c r="V821" s="1" t="s">
        <v>13799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7409</v>
      </c>
      <c r="H822" s="1" t="s">
        <v>8919</v>
      </c>
      <c r="I822" s="1" t="s">
        <v>10447</v>
      </c>
      <c r="J822" s="1"/>
      <c r="K822" s="1" t="s">
        <v>11290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12969</v>
      </c>
      <c r="Q822" s="1" t="s">
        <v>13414</v>
      </c>
      <c r="R822" s="1" t="s">
        <v>13784</v>
      </c>
      <c r="S822" s="1" t="s">
        <v>820</v>
      </c>
      <c r="T822" s="1"/>
      <c r="U822" s="1"/>
      <c r="V822" s="1" t="s">
        <v>13799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5834</v>
      </c>
      <c r="G823" s="1" t="s">
        <v>7410</v>
      </c>
      <c r="H823" s="1" t="s">
        <v>8920</v>
      </c>
      <c r="I823" s="1" t="s">
        <v>10448</v>
      </c>
      <c r="J823" s="1"/>
      <c r="K823" s="1" t="s">
        <v>11290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12969</v>
      </c>
      <c r="Q823" s="1" t="s">
        <v>13415</v>
      </c>
      <c r="R823" s="1" t="s">
        <v>13784</v>
      </c>
      <c r="S823" s="1" t="s">
        <v>821</v>
      </c>
      <c r="T823" s="1"/>
      <c r="U823" s="1"/>
      <c r="V823" s="1" t="s">
        <v>13799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7411</v>
      </c>
      <c r="H824" s="1" t="s">
        <v>8921</v>
      </c>
      <c r="I824" s="1" t="s">
        <v>10449</v>
      </c>
      <c r="J824" s="1"/>
      <c r="K824" s="1" t="s">
        <v>11290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12970</v>
      </c>
      <c r="Q824" s="1" t="s">
        <v>12970</v>
      </c>
      <c r="R824" s="1" t="s">
        <v>13784</v>
      </c>
      <c r="S824" s="1" t="s">
        <v>822</v>
      </c>
      <c r="T824" s="1"/>
      <c r="U824" s="1" t="s">
        <v>13795</v>
      </c>
      <c r="V824" s="1" t="s">
        <v>13799</v>
      </c>
      <c r="W824" s="1" t="s">
        <v>822</v>
      </c>
      <c r="X824" s="1"/>
      <c r="Y824" t="s">
        <v>13805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5836</v>
      </c>
      <c r="G825" s="1" t="s">
        <v>7412</v>
      </c>
      <c r="H825" s="1" t="s">
        <v>8922</v>
      </c>
      <c r="I825" s="1" t="s">
        <v>10450</v>
      </c>
      <c r="J825" s="1"/>
      <c r="K825" s="1" t="s">
        <v>11290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12970</v>
      </c>
      <c r="Q825" s="1" t="s">
        <v>12970</v>
      </c>
      <c r="R825" s="1" t="s">
        <v>13784</v>
      </c>
      <c r="S825" s="1" t="s">
        <v>823</v>
      </c>
      <c r="T825" s="1"/>
      <c r="U825" s="1"/>
      <c r="V825" s="1" t="s">
        <v>13799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7413</v>
      </c>
      <c r="H826" s="1" t="s">
        <v>7413</v>
      </c>
      <c r="I826" s="1" t="s">
        <v>10451</v>
      </c>
      <c r="J826" s="1"/>
      <c r="K826" s="1" t="s">
        <v>11290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12970</v>
      </c>
      <c r="Q826" s="1" t="s">
        <v>12970</v>
      </c>
      <c r="R826" s="1" t="s">
        <v>13784</v>
      </c>
      <c r="S826" s="1" t="s">
        <v>824</v>
      </c>
      <c r="T826" s="1"/>
      <c r="U826" s="1"/>
      <c r="V826" s="1" t="s">
        <v>13799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5838</v>
      </c>
      <c r="G827" s="1" t="s">
        <v>7414</v>
      </c>
      <c r="H827" s="1" t="s">
        <v>8923</v>
      </c>
      <c r="I827" s="1" t="s">
        <v>10452</v>
      </c>
      <c r="J827" s="1"/>
      <c r="K827" s="1" t="s">
        <v>11290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12970</v>
      </c>
      <c r="Q827" s="1" t="s">
        <v>12970</v>
      </c>
      <c r="R827" s="1" t="s">
        <v>13784</v>
      </c>
      <c r="S827" s="1" t="s">
        <v>825</v>
      </c>
      <c r="T827" s="1"/>
      <c r="U827" s="1"/>
      <c r="V827" s="1" t="s">
        <v>13799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7415</v>
      </c>
      <c r="H828" s="1" t="s">
        <v>8924</v>
      </c>
      <c r="I828" s="1" t="s">
        <v>10453</v>
      </c>
      <c r="J828" s="1"/>
      <c r="K828" s="1" t="s">
        <v>11290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12970</v>
      </c>
      <c r="Q828" s="1" t="s">
        <v>12970</v>
      </c>
      <c r="R828" s="1" t="s">
        <v>13784</v>
      </c>
      <c r="S828" s="1" t="s">
        <v>826</v>
      </c>
      <c r="T828" s="1"/>
      <c r="U828" s="1"/>
      <c r="V828" s="1" t="s">
        <v>13799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7416</v>
      </c>
      <c r="H829" s="1" t="s">
        <v>8925</v>
      </c>
      <c r="I829" s="1" t="s">
        <v>10454</v>
      </c>
      <c r="J829" s="1"/>
      <c r="K829" s="1" t="s">
        <v>11290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12970</v>
      </c>
      <c r="Q829" s="1" t="s">
        <v>12970</v>
      </c>
      <c r="R829" s="1" t="s">
        <v>13784</v>
      </c>
      <c r="S829" s="1" t="s">
        <v>827</v>
      </c>
      <c r="T829" s="1"/>
      <c r="U829" s="1"/>
      <c r="V829" s="1" t="s">
        <v>13799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5841</v>
      </c>
      <c r="G830" s="1" t="s">
        <v>7417</v>
      </c>
      <c r="H830" s="1" t="s">
        <v>8926</v>
      </c>
      <c r="I830" s="1" t="s">
        <v>10455</v>
      </c>
      <c r="J830" s="1"/>
      <c r="K830" s="1" t="s">
        <v>11290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12970</v>
      </c>
      <c r="Q830" s="1" t="s">
        <v>12970</v>
      </c>
      <c r="R830" s="1" t="s">
        <v>13784</v>
      </c>
      <c r="S830" s="1" t="s">
        <v>828</v>
      </c>
      <c r="T830" s="1"/>
      <c r="U830" s="1"/>
      <c r="V830" s="1" t="s">
        <v>13799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5842</v>
      </c>
      <c r="G831" s="1" t="s">
        <v>7418</v>
      </c>
      <c r="H831" s="1" t="s">
        <v>8927</v>
      </c>
      <c r="I831" s="1" t="s">
        <v>10456</v>
      </c>
      <c r="J831" s="1"/>
      <c r="K831" s="1" t="s">
        <v>11290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12970</v>
      </c>
      <c r="Q831" s="1" t="s">
        <v>12970</v>
      </c>
      <c r="R831" s="1" t="s">
        <v>13784</v>
      </c>
      <c r="S831" s="1" t="s">
        <v>829</v>
      </c>
      <c r="T831" s="1"/>
      <c r="U831" s="1"/>
      <c r="V831" s="1" t="s">
        <v>13799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5843</v>
      </c>
      <c r="G832" s="1" t="s">
        <v>7419</v>
      </c>
      <c r="H832" s="1" t="s">
        <v>8928</v>
      </c>
      <c r="I832" s="1" t="s">
        <v>10457</v>
      </c>
      <c r="J832" s="1"/>
      <c r="K832" s="1" t="s">
        <v>11290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12970</v>
      </c>
      <c r="Q832" s="1" t="s">
        <v>12970</v>
      </c>
      <c r="R832" s="1" t="s">
        <v>13784</v>
      </c>
      <c r="S832" s="1" t="s">
        <v>830</v>
      </c>
      <c r="T832" s="1"/>
      <c r="U832" s="1"/>
      <c r="V832" s="1" t="s">
        <v>13799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5844</v>
      </c>
      <c r="G833" s="1" t="s">
        <v>7420</v>
      </c>
      <c r="H833" s="1" t="s">
        <v>8929</v>
      </c>
      <c r="I833" s="1" t="s">
        <v>10458</v>
      </c>
      <c r="J833" s="1"/>
      <c r="K833" s="1" t="s">
        <v>11290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12970</v>
      </c>
      <c r="Q833" s="1" t="s">
        <v>12970</v>
      </c>
      <c r="R833" s="1" t="s">
        <v>13784</v>
      </c>
      <c r="S833" s="1" t="s">
        <v>831</v>
      </c>
      <c r="T833" s="1"/>
      <c r="U833" s="1"/>
      <c r="V833" s="1" t="s">
        <v>13799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5845</v>
      </c>
      <c r="G834" s="1" t="s">
        <v>7421</v>
      </c>
      <c r="H834" s="1" t="s">
        <v>8930</v>
      </c>
      <c r="I834" s="1" t="s">
        <v>10459</v>
      </c>
      <c r="J834" s="1"/>
      <c r="K834" s="1" t="s">
        <v>11290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12970</v>
      </c>
      <c r="Q834" s="1" t="s">
        <v>12970</v>
      </c>
      <c r="R834" s="1" t="s">
        <v>13784</v>
      </c>
      <c r="S834" s="1" t="s">
        <v>832</v>
      </c>
      <c r="T834" s="1"/>
      <c r="U834" s="1"/>
      <c r="V834" s="1" t="s">
        <v>13799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5846</v>
      </c>
      <c r="G835" s="1" t="s">
        <v>7422</v>
      </c>
      <c r="H835" s="1" t="s">
        <v>8931</v>
      </c>
      <c r="I835" s="1" t="s">
        <v>10460</v>
      </c>
      <c r="J835" s="1"/>
      <c r="K835" s="1" t="s">
        <v>11290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12970</v>
      </c>
      <c r="Q835" s="1" t="s">
        <v>12970</v>
      </c>
      <c r="R835" s="1" t="s">
        <v>13784</v>
      </c>
      <c r="S835" s="1" t="s">
        <v>833</v>
      </c>
      <c r="T835" s="1"/>
      <c r="U835" s="1"/>
      <c r="V835" s="1" t="s">
        <v>13799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5847</v>
      </c>
      <c r="G836" s="1" t="s">
        <v>7423</v>
      </c>
      <c r="H836" s="1" t="s">
        <v>8932</v>
      </c>
      <c r="I836" s="1" t="s">
        <v>10461</v>
      </c>
      <c r="J836" s="1"/>
      <c r="K836" s="1" t="s">
        <v>11290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12970</v>
      </c>
      <c r="Q836" s="1" t="s">
        <v>12970</v>
      </c>
      <c r="R836" s="1" t="s">
        <v>13784</v>
      </c>
      <c r="S836" s="1" t="s">
        <v>834</v>
      </c>
      <c r="T836" s="1"/>
      <c r="U836" s="1"/>
      <c r="V836" s="1" t="s">
        <v>13799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5848</v>
      </c>
      <c r="G837" s="1" t="s">
        <v>7424</v>
      </c>
      <c r="H837" s="1" t="s">
        <v>8933</v>
      </c>
      <c r="I837" s="1" t="s">
        <v>10462</v>
      </c>
      <c r="J837" s="1"/>
      <c r="K837" s="1" t="s">
        <v>11290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12970</v>
      </c>
      <c r="Q837" s="1" t="s">
        <v>12970</v>
      </c>
      <c r="R837" s="1" t="s">
        <v>13784</v>
      </c>
      <c r="S837" s="1" t="s">
        <v>835</v>
      </c>
      <c r="T837" s="1"/>
      <c r="U837" s="1"/>
      <c r="V837" s="1" t="s">
        <v>13799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5849</v>
      </c>
      <c r="G838" s="1" t="s">
        <v>7425</v>
      </c>
      <c r="H838" s="1" t="s">
        <v>8934</v>
      </c>
      <c r="I838" s="1" t="s">
        <v>10463</v>
      </c>
      <c r="J838" s="1"/>
      <c r="K838" s="1" t="s">
        <v>11290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12970</v>
      </c>
      <c r="Q838" s="1" t="s">
        <v>12970</v>
      </c>
      <c r="R838" s="1" t="s">
        <v>13784</v>
      </c>
      <c r="S838" s="1" t="s">
        <v>836</v>
      </c>
      <c r="T838" s="1"/>
      <c r="U838" s="1"/>
      <c r="V838" s="1" t="s">
        <v>13799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5850</v>
      </c>
      <c r="G839" s="1" t="s">
        <v>7426</v>
      </c>
      <c r="H839" s="1" t="s">
        <v>8935</v>
      </c>
      <c r="I839" s="1" t="s">
        <v>10464</v>
      </c>
      <c r="J839" s="1"/>
      <c r="K839" s="1" t="s">
        <v>11290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12970</v>
      </c>
      <c r="Q839" s="1" t="s">
        <v>12970</v>
      </c>
      <c r="R839" s="1" t="s">
        <v>13784</v>
      </c>
      <c r="S839" s="1" t="s">
        <v>837</v>
      </c>
      <c r="T839" s="1"/>
      <c r="U839" s="1"/>
      <c r="V839" s="1" t="s">
        <v>13799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5851</v>
      </c>
      <c r="G840" s="1" t="s">
        <v>7427</v>
      </c>
      <c r="H840" s="1" t="s">
        <v>8936</v>
      </c>
      <c r="I840" s="1" t="s">
        <v>10465</v>
      </c>
      <c r="J840" s="1"/>
      <c r="K840" s="1" t="s">
        <v>11290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12970</v>
      </c>
      <c r="Q840" s="1" t="s">
        <v>12970</v>
      </c>
      <c r="R840" s="1" t="s">
        <v>13784</v>
      </c>
      <c r="S840" s="1" t="s">
        <v>838</v>
      </c>
      <c r="T840" s="1"/>
      <c r="U840" s="1"/>
      <c r="V840" s="1" t="s">
        <v>13799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5852</v>
      </c>
      <c r="G841" s="1" t="s">
        <v>7428</v>
      </c>
      <c r="H841" s="1" t="s">
        <v>8937</v>
      </c>
      <c r="I841" s="1" t="s">
        <v>10466</v>
      </c>
      <c r="J841" s="1"/>
      <c r="K841" s="1" t="s">
        <v>11290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12970</v>
      </c>
      <c r="Q841" s="1" t="s">
        <v>12970</v>
      </c>
      <c r="R841" s="1" t="s">
        <v>13784</v>
      </c>
      <c r="S841" s="1" t="s">
        <v>839</v>
      </c>
      <c r="T841" s="1"/>
      <c r="U841" s="1"/>
      <c r="V841" s="1" t="s">
        <v>13799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5853</v>
      </c>
      <c r="G842" s="1" t="s">
        <v>7429</v>
      </c>
      <c r="H842" s="1" t="s">
        <v>8938</v>
      </c>
      <c r="I842" s="1" t="s">
        <v>10467</v>
      </c>
      <c r="J842" s="1"/>
      <c r="K842" s="1" t="s">
        <v>11290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12970</v>
      </c>
      <c r="Q842" s="1" t="s">
        <v>12970</v>
      </c>
      <c r="R842" s="1" t="s">
        <v>13784</v>
      </c>
      <c r="S842" s="1" t="s">
        <v>840</v>
      </c>
      <c r="T842" s="1"/>
      <c r="U842" s="1"/>
      <c r="V842" s="1" t="s">
        <v>13799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5854</v>
      </c>
      <c r="G843" s="1" t="s">
        <v>7430</v>
      </c>
      <c r="H843" s="1" t="s">
        <v>8939</v>
      </c>
      <c r="I843" s="1" t="s">
        <v>10468</v>
      </c>
      <c r="J843" s="1"/>
      <c r="K843" s="1" t="s">
        <v>11290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12970</v>
      </c>
      <c r="Q843" s="1" t="s">
        <v>12970</v>
      </c>
      <c r="R843" s="1" t="s">
        <v>13784</v>
      </c>
      <c r="S843" s="1" t="s">
        <v>841</v>
      </c>
      <c r="T843" s="1"/>
      <c r="U843" s="1"/>
      <c r="V843" s="1" t="s">
        <v>13799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5855</v>
      </c>
      <c r="G844" s="1" t="s">
        <v>7431</v>
      </c>
      <c r="H844" s="1" t="s">
        <v>8940</v>
      </c>
      <c r="I844" s="1" t="s">
        <v>10469</v>
      </c>
      <c r="J844" s="1"/>
      <c r="K844" s="1" t="s">
        <v>11290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12970</v>
      </c>
      <c r="Q844" s="1" t="s">
        <v>12970</v>
      </c>
      <c r="R844" s="1" t="s">
        <v>13784</v>
      </c>
      <c r="S844" s="1" t="s">
        <v>842</v>
      </c>
      <c r="T844" s="1"/>
      <c r="U844" s="1"/>
      <c r="V844" s="1" t="s">
        <v>13799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5856</v>
      </c>
      <c r="G845" s="1" t="s">
        <v>7432</v>
      </c>
      <c r="H845" s="1" t="s">
        <v>8941</v>
      </c>
      <c r="I845" s="1" t="s">
        <v>10470</v>
      </c>
      <c r="J845" s="1"/>
      <c r="K845" s="1" t="s">
        <v>11290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12970</v>
      </c>
      <c r="Q845" s="1" t="s">
        <v>12970</v>
      </c>
      <c r="R845" s="1" t="s">
        <v>13784</v>
      </c>
      <c r="S845" s="1" t="s">
        <v>843</v>
      </c>
      <c r="T845" s="1"/>
      <c r="U845" s="1"/>
      <c r="V845" s="1" t="s">
        <v>13799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5857</v>
      </c>
      <c r="G846" s="1" t="s">
        <v>7433</v>
      </c>
      <c r="H846" s="1" t="s">
        <v>8942</v>
      </c>
      <c r="I846" s="1" t="s">
        <v>10471</v>
      </c>
      <c r="J846" s="1"/>
      <c r="K846" s="1" t="s">
        <v>11290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12970</v>
      </c>
      <c r="Q846" s="1" t="s">
        <v>12970</v>
      </c>
      <c r="R846" s="1" t="s">
        <v>13784</v>
      </c>
      <c r="S846" s="1" t="s">
        <v>844</v>
      </c>
      <c r="T846" s="1"/>
      <c r="U846" s="1"/>
      <c r="V846" s="1" t="s">
        <v>13799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5858</v>
      </c>
      <c r="G847" s="1" t="s">
        <v>7434</v>
      </c>
      <c r="H847" s="1" t="s">
        <v>8943</v>
      </c>
      <c r="I847" s="1" t="s">
        <v>10472</v>
      </c>
      <c r="J847" s="1"/>
      <c r="K847" s="1" t="s">
        <v>11290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12970</v>
      </c>
      <c r="Q847" s="1" t="s">
        <v>12970</v>
      </c>
      <c r="R847" s="1" t="s">
        <v>13784</v>
      </c>
      <c r="S847" s="1" t="s">
        <v>845</v>
      </c>
      <c r="T847" s="1"/>
      <c r="U847" s="1"/>
      <c r="V847" s="1" t="s">
        <v>13799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5859</v>
      </c>
      <c r="G848" s="1" t="s">
        <v>7435</v>
      </c>
      <c r="H848" s="1" t="s">
        <v>8944</v>
      </c>
      <c r="I848" s="1" t="s">
        <v>10473</v>
      </c>
      <c r="J848" s="1"/>
      <c r="K848" s="1" t="s">
        <v>11290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12970</v>
      </c>
      <c r="Q848" s="1" t="s">
        <v>12970</v>
      </c>
      <c r="R848" s="1" t="s">
        <v>13784</v>
      </c>
      <c r="S848" s="1" t="s">
        <v>846</v>
      </c>
      <c r="T848" s="1"/>
      <c r="U848" s="1"/>
      <c r="V848" s="1" t="s">
        <v>13799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5860</v>
      </c>
      <c r="G849" s="1" t="s">
        <v>7436</v>
      </c>
      <c r="H849" s="1" t="s">
        <v>8945</v>
      </c>
      <c r="I849" s="1" t="s">
        <v>10474</v>
      </c>
      <c r="J849" s="1"/>
      <c r="K849" s="1" t="s">
        <v>11290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12970</v>
      </c>
      <c r="Q849" s="1" t="s">
        <v>12970</v>
      </c>
      <c r="R849" s="1" t="s">
        <v>13784</v>
      </c>
      <c r="S849" s="1" t="s">
        <v>847</v>
      </c>
      <c r="T849" s="1"/>
      <c r="U849" s="1"/>
      <c r="V849" s="1" t="s">
        <v>13799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5861</v>
      </c>
      <c r="G850" s="1" t="s">
        <v>7437</v>
      </c>
      <c r="H850" s="1" t="s">
        <v>8946</v>
      </c>
      <c r="I850" s="1" t="s">
        <v>10475</v>
      </c>
      <c r="J850" s="1"/>
      <c r="K850" s="1" t="s">
        <v>11290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12970</v>
      </c>
      <c r="Q850" s="1" t="s">
        <v>12970</v>
      </c>
      <c r="R850" s="1" t="s">
        <v>13784</v>
      </c>
      <c r="S850" s="1" t="s">
        <v>848</v>
      </c>
      <c r="T850" s="1"/>
      <c r="U850" s="1"/>
      <c r="V850" s="1" t="s">
        <v>13799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5862</v>
      </c>
      <c r="G851" s="1" t="s">
        <v>7438</v>
      </c>
      <c r="H851" s="1" t="s">
        <v>8947</v>
      </c>
      <c r="I851" s="1" t="s">
        <v>10476</v>
      </c>
      <c r="J851" s="1"/>
      <c r="K851" s="1" t="s">
        <v>11290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12970</v>
      </c>
      <c r="Q851" s="1" t="s">
        <v>12970</v>
      </c>
      <c r="R851" s="1" t="s">
        <v>13784</v>
      </c>
      <c r="S851" s="1" t="s">
        <v>849</v>
      </c>
      <c r="T851" s="1"/>
      <c r="U851" s="1"/>
      <c r="V851" s="1" t="s">
        <v>13799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5863</v>
      </c>
      <c r="G852" s="1" t="s">
        <v>7439</v>
      </c>
      <c r="H852" s="1" t="s">
        <v>8948</v>
      </c>
      <c r="I852" s="1" t="s">
        <v>10477</v>
      </c>
      <c r="J852" s="1"/>
      <c r="K852" s="1" t="s">
        <v>11290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12970</v>
      </c>
      <c r="Q852" s="1" t="s">
        <v>12970</v>
      </c>
      <c r="R852" s="1" t="s">
        <v>13784</v>
      </c>
      <c r="S852" s="1" t="s">
        <v>850</v>
      </c>
      <c r="T852" s="1"/>
      <c r="U852" s="1"/>
      <c r="V852" s="1" t="s">
        <v>13799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5864</v>
      </c>
      <c r="G853" s="1" t="s">
        <v>7440</v>
      </c>
      <c r="H853" s="1" t="s">
        <v>8949</v>
      </c>
      <c r="I853" s="1" t="s">
        <v>10478</v>
      </c>
      <c r="J853" s="1"/>
      <c r="K853" s="1" t="s">
        <v>11290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12970</v>
      </c>
      <c r="Q853" s="1" t="s">
        <v>12970</v>
      </c>
      <c r="R853" s="1" t="s">
        <v>13784</v>
      </c>
      <c r="S853" s="1" t="s">
        <v>851</v>
      </c>
      <c r="T853" s="1"/>
      <c r="U853" s="1"/>
      <c r="V853" s="1" t="s">
        <v>13799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5865</v>
      </c>
      <c r="G854" s="1" t="s">
        <v>7441</v>
      </c>
      <c r="H854" s="1" t="s">
        <v>8950</v>
      </c>
      <c r="I854" s="1" t="s">
        <v>10479</v>
      </c>
      <c r="J854" s="1"/>
      <c r="K854" s="1" t="s">
        <v>11290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12970</v>
      </c>
      <c r="Q854" s="1" t="s">
        <v>12970</v>
      </c>
      <c r="R854" s="1" t="s">
        <v>13784</v>
      </c>
      <c r="S854" s="1" t="s">
        <v>852</v>
      </c>
      <c r="T854" s="1"/>
      <c r="U854" s="1"/>
      <c r="V854" s="1" t="s">
        <v>13799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5866</v>
      </c>
      <c r="G855" s="1" t="s">
        <v>7442</v>
      </c>
      <c r="H855" s="1" t="s">
        <v>8951</v>
      </c>
      <c r="I855" s="1" t="s">
        <v>10480</v>
      </c>
      <c r="J855" s="1"/>
      <c r="K855" s="1" t="s">
        <v>11290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12970</v>
      </c>
      <c r="Q855" s="1" t="s">
        <v>12970</v>
      </c>
      <c r="R855" s="1" t="s">
        <v>13784</v>
      </c>
      <c r="S855" s="1" t="s">
        <v>853</v>
      </c>
      <c r="T855" s="1"/>
      <c r="U855" s="1"/>
      <c r="V855" s="1" t="s">
        <v>13799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7443</v>
      </c>
      <c r="H856" s="1" t="s">
        <v>8952</v>
      </c>
      <c r="I856" s="1" t="s">
        <v>10481</v>
      </c>
      <c r="J856" s="1"/>
      <c r="K856" s="1" t="s">
        <v>11290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12970</v>
      </c>
      <c r="Q856" s="1" t="s">
        <v>12970</v>
      </c>
      <c r="R856" s="1" t="s">
        <v>13784</v>
      </c>
      <c r="S856" s="1" t="s">
        <v>854</v>
      </c>
      <c r="T856" s="1"/>
      <c r="U856" s="1"/>
      <c r="V856" s="1" t="s">
        <v>13799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7444</v>
      </c>
      <c r="H857" s="1" t="s">
        <v>8953</v>
      </c>
      <c r="I857" s="1" t="s">
        <v>10482</v>
      </c>
      <c r="J857" s="1"/>
      <c r="K857" s="1" t="s">
        <v>11290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12970</v>
      </c>
      <c r="Q857" s="1" t="s">
        <v>12970</v>
      </c>
      <c r="R857" s="1" t="s">
        <v>13784</v>
      </c>
      <c r="S857" s="1" t="s">
        <v>855</v>
      </c>
      <c r="T857" s="1"/>
      <c r="U857" s="1"/>
      <c r="V857" s="1" t="s">
        <v>13799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7445</v>
      </c>
      <c r="H858" s="1" t="s">
        <v>8954</v>
      </c>
      <c r="I858" s="1" t="s">
        <v>10483</v>
      </c>
      <c r="J858" s="1"/>
      <c r="K858" s="1" t="s">
        <v>11290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12970</v>
      </c>
      <c r="Q858" s="1" t="s">
        <v>12970</v>
      </c>
      <c r="R858" s="1" t="s">
        <v>13784</v>
      </c>
      <c r="S858" s="1" t="s">
        <v>856</v>
      </c>
      <c r="T858" s="1"/>
      <c r="U858" s="1"/>
      <c r="V858" s="1" t="s">
        <v>13799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7446</v>
      </c>
      <c r="H859" s="1" t="s">
        <v>8955</v>
      </c>
      <c r="I859" s="1" t="s">
        <v>10484</v>
      </c>
      <c r="J859" s="1"/>
      <c r="K859" s="1" t="s">
        <v>11290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12970</v>
      </c>
      <c r="Q859" s="1" t="s">
        <v>12970</v>
      </c>
      <c r="R859" s="1" t="s">
        <v>13784</v>
      </c>
      <c r="S859" s="1" t="s">
        <v>857</v>
      </c>
      <c r="T859" s="1"/>
      <c r="U859" s="1"/>
      <c r="V859" s="1" t="s">
        <v>13799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7447</v>
      </c>
      <c r="H860" s="1" t="s">
        <v>8956</v>
      </c>
      <c r="I860" s="1" t="s">
        <v>10485</v>
      </c>
      <c r="J860" s="1"/>
      <c r="K860" s="1" t="s">
        <v>11290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12970</v>
      </c>
      <c r="Q860" s="1" t="s">
        <v>12970</v>
      </c>
      <c r="R860" s="1" t="s">
        <v>13784</v>
      </c>
      <c r="S860" s="1" t="s">
        <v>858</v>
      </c>
      <c r="T860" s="1"/>
      <c r="U860" s="1"/>
      <c r="V860" s="1" t="s">
        <v>13799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5872</v>
      </c>
      <c r="G861" s="1" t="s">
        <v>7448</v>
      </c>
      <c r="H861" s="1" t="s">
        <v>8957</v>
      </c>
      <c r="I861" s="1" t="s">
        <v>10486</v>
      </c>
      <c r="J861" s="1"/>
      <c r="K861" s="1" t="s">
        <v>11290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12970</v>
      </c>
      <c r="Q861" s="1" t="s">
        <v>12970</v>
      </c>
      <c r="R861" s="1" t="s">
        <v>13784</v>
      </c>
      <c r="S861" s="1" t="s">
        <v>859</v>
      </c>
      <c r="T861" s="1"/>
      <c r="U861" s="1"/>
      <c r="V861" s="1" t="s">
        <v>13799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5873</v>
      </c>
      <c r="G862" s="1" t="s">
        <v>7449</v>
      </c>
      <c r="H862" s="1" t="s">
        <v>8958</v>
      </c>
      <c r="I862" s="1" t="s">
        <v>10487</v>
      </c>
      <c r="J862" s="1"/>
      <c r="K862" s="1" t="s">
        <v>11290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12970</v>
      </c>
      <c r="Q862" s="1" t="s">
        <v>12970</v>
      </c>
      <c r="R862" s="1" t="s">
        <v>13784</v>
      </c>
      <c r="S862" s="1" t="s">
        <v>860</v>
      </c>
      <c r="T862" s="1"/>
      <c r="U862" s="1"/>
      <c r="V862" s="1" t="s">
        <v>13799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5874</v>
      </c>
      <c r="G863" s="1" t="s">
        <v>7450</v>
      </c>
      <c r="H863" s="1" t="s">
        <v>8959</v>
      </c>
      <c r="I863" s="1" t="s">
        <v>10488</v>
      </c>
      <c r="J863" s="1"/>
      <c r="K863" s="1" t="s">
        <v>11290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12970</v>
      </c>
      <c r="Q863" s="1" t="s">
        <v>12970</v>
      </c>
      <c r="R863" s="1" t="s">
        <v>13784</v>
      </c>
      <c r="S863" s="1" t="s">
        <v>861</v>
      </c>
      <c r="T863" s="1"/>
      <c r="U863" s="1"/>
      <c r="V863" s="1" t="s">
        <v>13799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5875</v>
      </c>
      <c r="G864" s="1" t="s">
        <v>7451</v>
      </c>
      <c r="H864" s="1" t="s">
        <v>8960</v>
      </c>
      <c r="I864" s="1" t="s">
        <v>10489</v>
      </c>
      <c r="J864" s="1"/>
      <c r="K864" s="1" t="s">
        <v>11290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12970</v>
      </c>
      <c r="Q864" s="1" t="s">
        <v>12970</v>
      </c>
      <c r="R864" s="1" t="s">
        <v>13784</v>
      </c>
      <c r="S864" s="1" t="s">
        <v>862</v>
      </c>
      <c r="T864" s="1"/>
      <c r="U864" s="1"/>
      <c r="V864" s="1" t="s">
        <v>13799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5876</v>
      </c>
      <c r="G865" s="1" t="s">
        <v>7452</v>
      </c>
      <c r="H865" s="1" t="s">
        <v>8961</v>
      </c>
      <c r="I865" s="1" t="s">
        <v>10490</v>
      </c>
      <c r="J865" s="1"/>
      <c r="K865" s="1" t="s">
        <v>11290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12970</v>
      </c>
      <c r="Q865" s="1" t="s">
        <v>12970</v>
      </c>
      <c r="R865" s="1" t="s">
        <v>13784</v>
      </c>
      <c r="S865" s="1" t="s">
        <v>863</v>
      </c>
      <c r="T865" s="1"/>
      <c r="U865" s="1"/>
      <c r="V865" s="1" t="s">
        <v>13799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5877</v>
      </c>
      <c r="G866" s="1" t="s">
        <v>7453</v>
      </c>
      <c r="H866" s="1" t="s">
        <v>8962</v>
      </c>
      <c r="I866" s="1" t="s">
        <v>10491</v>
      </c>
      <c r="J866" s="1"/>
      <c r="K866" s="1" t="s">
        <v>11290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12970</v>
      </c>
      <c r="Q866" s="1" t="s">
        <v>12970</v>
      </c>
      <c r="R866" s="1" t="s">
        <v>13784</v>
      </c>
      <c r="S866" s="1" t="s">
        <v>864</v>
      </c>
      <c r="T866" s="1"/>
      <c r="U866" s="1"/>
      <c r="V866" s="1" t="s">
        <v>13799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5878</v>
      </c>
      <c r="G867" s="1" t="s">
        <v>7454</v>
      </c>
      <c r="H867" s="1" t="s">
        <v>8963</v>
      </c>
      <c r="I867" s="1" t="s">
        <v>10264</v>
      </c>
      <c r="J867" s="1"/>
      <c r="K867" s="1" t="s">
        <v>11290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12970</v>
      </c>
      <c r="Q867" s="1" t="s">
        <v>12970</v>
      </c>
      <c r="R867" s="1" t="s">
        <v>13784</v>
      </c>
      <c r="S867" s="1" t="s">
        <v>865</v>
      </c>
      <c r="T867" s="1"/>
      <c r="U867" s="1"/>
      <c r="V867" s="1" t="s">
        <v>13799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5879</v>
      </c>
      <c r="G868" s="1" t="s">
        <v>7455</v>
      </c>
      <c r="H868" s="1" t="s">
        <v>8964</v>
      </c>
      <c r="I868" s="1" t="s">
        <v>10492</v>
      </c>
      <c r="J868" s="1"/>
      <c r="K868" s="1" t="s">
        <v>11290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12970</v>
      </c>
      <c r="Q868" s="1" t="s">
        <v>12970</v>
      </c>
      <c r="R868" s="1" t="s">
        <v>13784</v>
      </c>
      <c r="S868" s="1" t="s">
        <v>866</v>
      </c>
      <c r="T868" s="1"/>
      <c r="U868" s="1"/>
      <c r="V868" s="1" t="s">
        <v>13799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5880</v>
      </c>
      <c r="G869" s="1" t="s">
        <v>7456</v>
      </c>
      <c r="H869" s="1" t="s">
        <v>8965</v>
      </c>
      <c r="I869" s="1" t="s">
        <v>10493</v>
      </c>
      <c r="J869" s="1"/>
      <c r="K869" s="1" t="s">
        <v>11290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12970</v>
      </c>
      <c r="Q869" s="1" t="s">
        <v>12970</v>
      </c>
      <c r="R869" s="1" t="s">
        <v>13784</v>
      </c>
      <c r="S869" s="1" t="s">
        <v>867</v>
      </c>
      <c r="T869" s="1"/>
      <c r="U869" s="1"/>
      <c r="V869" s="1" t="s">
        <v>13799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5881</v>
      </c>
      <c r="G870" s="1" t="s">
        <v>7457</v>
      </c>
      <c r="H870" s="1" t="s">
        <v>8966</v>
      </c>
      <c r="I870" s="1" t="s">
        <v>10494</v>
      </c>
      <c r="J870" s="1"/>
      <c r="K870" s="1" t="s">
        <v>11290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12970</v>
      </c>
      <c r="Q870" s="1" t="s">
        <v>12970</v>
      </c>
      <c r="R870" s="1" t="s">
        <v>13784</v>
      </c>
      <c r="S870" s="1" t="s">
        <v>868</v>
      </c>
      <c r="T870" s="1"/>
      <c r="U870" s="1"/>
      <c r="V870" s="1" t="s">
        <v>13799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5882</v>
      </c>
      <c r="G871" s="1" t="s">
        <v>7458</v>
      </c>
      <c r="H871" s="1" t="s">
        <v>8967</v>
      </c>
      <c r="I871" s="1" t="s">
        <v>10495</v>
      </c>
      <c r="J871" s="1"/>
      <c r="K871" s="1" t="s">
        <v>11290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12970</v>
      </c>
      <c r="Q871" s="1" t="s">
        <v>12970</v>
      </c>
      <c r="R871" s="1" t="s">
        <v>13784</v>
      </c>
      <c r="S871" s="1" t="s">
        <v>869</v>
      </c>
      <c r="T871" s="1"/>
      <c r="U871" s="1"/>
      <c r="V871" s="1" t="s">
        <v>13799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7459</v>
      </c>
      <c r="H872" s="1" t="s">
        <v>8968</v>
      </c>
      <c r="I872" s="1" t="s">
        <v>10496</v>
      </c>
      <c r="J872" s="1"/>
      <c r="K872" s="1" t="s">
        <v>11290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12970</v>
      </c>
      <c r="Q872" s="1" t="s">
        <v>12970</v>
      </c>
      <c r="R872" s="1" t="s">
        <v>13784</v>
      </c>
      <c r="S872" s="1" t="s">
        <v>870</v>
      </c>
      <c r="T872" s="1"/>
      <c r="U872" s="1"/>
      <c r="V872" s="1" t="s">
        <v>13799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7460</v>
      </c>
      <c r="H873" s="1" t="s">
        <v>8969</v>
      </c>
      <c r="I873" s="1" t="s">
        <v>10497</v>
      </c>
      <c r="J873" s="1"/>
      <c r="K873" s="1" t="s">
        <v>11290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12970</v>
      </c>
      <c r="Q873" s="1" t="s">
        <v>12970</v>
      </c>
      <c r="R873" s="1" t="s">
        <v>13784</v>
      </c>
      <c r="S873" s="1" t="s">
        <v>871</v>
      </c>
      <c r="T873" s="1"/>
      <c r="U873" s="1"/>
      <c r="V873" s="1" t="s">
        <v>13799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7461</v>
      </c>
      <c r="H874" s="1" t="s">
        <v>8970</v>
      </c>
      <c r="I874" s="1" t="s">
        <v>10498</v>
      </c>
      <c r="J874" s="1"/>
      <c r="K874" s="1" t="s">
        <v>11290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12970</v>
      </c>
      <c r="Q874" s="1" t="s">
        <v>12970</v>
      </c>
      <c r="R874" s="1" t="s">
        <v>13784</v>
      </c>
      <c r="S874" s="1" t="s">
        <v>872</v>
      </c>
      <c r="T874" s="1"/>
      <c r="U874" s="1"/>
      <c r="V874" s="1" t="s">
        <v>13799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5886</v>
      </c>
      <c r="G875" s="1" t="s">
        <v>7462</v>
      </c>
      <c r="H875" s="1" t="s">
        <v>8971</v>
      </c>
      <c r="I875" s="1" t="s">
        <v>10499</v>
      </c>
      <c r="J875" s="1"/>
      <c r="K875" s="1" t="s">
        <v>11290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12970</v>
      </c>
      <c r="Q875" s="1" t="s">
        <v>12970</v>
      </c>
      <c r="R875" s="1" t="s">
        <v>13784</v>
      </c>
      <c r="S875" s="1" t="s">
        <v>873</v>
      </c>
      <c r="T875" s="1"/>
      <c r="U875" s="1"/>
      <c r="V875" s="1" t="s">
        <v>13799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7463</v>
      </c>
      <c r="H876" s="1" t="s">
        <v>8972</v>
      </c>
      <c r="I876" s="1" t="s">
        <v>10500</v>
      </c>
      <c r="J876" s="1"/>
      <c r="K876" s="1" t="s">
        <v>11290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12970</v>
      </c>
      <c r="Q876" s="1" t="s">
        <v>12970</v>
      </c>
      <c r="R876" s="1" t="s">
        <v>13784</v>
      </c>
      <c r="S876" s="1" t="s">
        <v>874</v>
      </c>
      <c r="T876" s="1"/>
      <c r="U876" s="1"/>
      <c r="V876" s="1" t="s">
        <v>13799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7464</v>
      </c>
      <c r="H877" s="1" t="s">
        <v>8973</v>
      </c>
      <c r="I877" s="1" t="s">
        <v>10501</v>
      </c>
      <c r="J877" s="1"/>
      <c r="K877" s="1" t="s">
        <v>11290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12970</v>
      </c>
      <c r="Q877" s="1" t="s">
        <v>12970</v>
      </c>
      <c r="R877" s="1" t="s">
        <v>13784</v>
      </c>
      <c r="S877" s="1" t="s">
        <v>875</v>
      </c>
      <c r="T877" s="1"/>
      <c r="U877" s="1"/>
      <c r="V877" s="1" t="s">
        <v>13799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7465</v>
      </c>
      <c r="H878" s="1" t="s">
        <v>8974</v>
      </c>
      <c r="I878" s="1" t="s">
        <v>10502</v>
      </c>
      <c r="J878" s="1"/>
      <c r="K878" s="1" t="s">
        <v>11290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12970</v>
      </c>
      <c r="Q878" s="1" t="s">
        <v>12970</v>
      </c>
      <c r="R878" s="1" t="s">
        <v>13784</v>
      </c>
      <c r="S878" s="1" t="s">
        <v>876</v>
      </c>
      <c r="T878" s="1"/>
      <c r="U878" s="1"/>
      <c r="V878" s="1" t="s">
        <v>13799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7466</v>
      </c>
      <c r="H879" s="1" t="s">
        <v>8975</v>
      </c>
      <c r="I879" s="1" t="s">
        <v>10503</v>
      </c>
      <c r="J879" s="1"/>
      <c r="K879" s="1" t="s">
        <v>11290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12970</v>
      </c>
      <c r="Q879" s="1" t="s">
        <v>12970</v>
      </c>
      <c r="R879" s="1" t="s">
        <v>13784</v>
      </c>
      <c r="S879" s="1" t="s">
        <v>877</v>
      </c>
      <c r="T879" s="1"/>
      <c r="U879" s="1"/>
      <c r="V879" s="1" t="s">
        <v>13799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5890</v>
      </c>
      <c r="G880" s="1" t="s">
        <v>7467</v>
      </c>
      <c r="H880" s="1" t="s">
        <v>8976</v>
      </c>
      <c r="I880" s="1" t="s">
        <v>10504</v>
      </c>
      <c r="J880" s="1"/>
      <c r="K880" s="1" t="s">
        <v>11290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12970</v>
      </c>
      <c r="Q880" s="1" t="s">
        <v>12970</v>
      </c>
      <c r="R880" s="1" t="s">
        <v>13784</v>
      </c>
      <c r="S880" s="1" t="s">
        <v>878</v>
      </c>
      <c r="T880" s="1"/>
      <c r="U880" s="1"/>
      <c r="V880" s="1" t="s">
        <v>13799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5891</v>
      </c>
      <c r="G881" s="1" t="s">
        <v>7468</v>
      </c>
      <c r="H881" s="1" t="s">
        <v>8977</v>
      </c>
      <c r="I881" s="1" t="s">
        <v>10505</v>
      </c>
      <c r="J881" s="1"/>
      <c r="K881" s="1" t="s">
        <v>11290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12970</v>
      </c>
      <c r="Q881" s="1" t="s">
        <v>12970</v>
      </c>
      <c r="R881" s="1" t="s">
        <v>13784</v>
      </c>
      <c r="S881" s="1" t="s">
        <v>879</v>
      </c>
      <c r="T881" s="1"/>
      <c r="U881" s="1"/>
      <c r="V881" s="1" t="s">
        <v>13799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5892</v>
      </c>
      <c r="G882" s="1" t="s">
        <v>7469</v>
      </c>
      <c r="H882" s="1" t="s">
        <v>8978</v>
      </c>
      <c r="I882" s="1" t="s">
        <v>10506</v>
      </c>
      <c r="J882" s="1"/>
      <c r="K882" s="1" t="s">
        <v>11290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12970</v>
      </c>
      <c r="Q882" s="1" t="s">
        <v>12970</v>
      </c>
      <c r="R882" s="1" t="s">
        <v>13784</v>
      </c>
      <c r="S882" s="1" t="s">
        <v>880</v>
      </c>
      <c r="T882" s="1"/>
      <c r="U882" s="1"/>
      <c r="V882" s="1" t="s">
        <v>13799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5893</v>
      </c>
      <c r="G883" s="1" t="s">
        <v>7470</v>
      </c>
      <c r="H883" s="1" t="s">
        <v>8979</v>
      </c>
      <c r="I883" s="1" t="s">
        <v>10507</v>
      </c>
      <c r="J883" s="1"/>
      <c r="K883" s="1" t="s">
        <v>11290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12970</v>
      </c>
      <c r="Q883" s="1" t="s">
        <v>12970</v>
      </c>
      <c r="R883" s="1" t="s">
        <v>13784</v>
      </c>
      <c r="S883" s="1" t="s">
        <v>881</v>
      </c>
      <c r="T883" s="1"/>
      <c r="U883" s="1"/>
      <c r="V883" s="1" t="s">
        <v>13799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5894</v>
      </c>
      <c r="G884" s="1" t="s">
        <v>7471</v>
      </c>
      <c r="H884" s="1" t="s">
        <v>8980</v>
      </c>
      <c r="I884" s="1" t="s">
        <v>10508</v>
      </c>
      <c r="J884" s="1"/>
      <c r="K884" s="1" t="s">
        <v>11290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12970</v>
      </c>
      <c r="Q884" s="1" t="s">
        <v>12970</v>
      </c>
      <c r="R884" s="1" t="s">
        <v>13784</v>
      </c>
      <c r="S884" s="1" t="s">
        <v>882</v>
      </c>
      <c r="T884" s="1"/>
      <c r="U884" s="1"/>
      <c r="V884" s="1" t="s">
        <v>13799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7472</v>
      </c>
      <c r="H885" s="1" t="s">
        <v>8981</v>
      </c>
      <c r="I885" s="1" t="s">
        <v>10509</v>
      </c>
      <c r="J885" s="1"/>
      <c r="K885" s="1" t="s">
        <v>11290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12970</v>
      </c>
      <c r="Q885" s="1" t="s">
        <v>12970</v>
      </c>
      <c r="R885" s="1" t="s">
        <v>13784</v>
      </c>
      <c r="S885" s="1" t="s">
        <v>883</v>
      </c>
      <c r="T885" s="1"/>
      <c r="U885" s="1"/>
      <c r="V885" s="1" t="s">
        <v>13799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5896</v>
      </c>
      <c r="G886" s="1" t="s">
        <v>7473</v>
      </c>
      <c r="H886" s="1" t="s">
        <v>8982</v>
      </c>
      <c r="I886" s="1" t="s">
        <v>10510</v>
      </c>
      <c r="J886" s="1"/>
      <c r="K886" s="1" t="s">
        <v>11290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12970</v>
      </c>
      <c r="Q886" s="1" t="s">
        <v>12970</v>
      </c>
      <c r="R886" s="1" t="s">
        <v>13784</v>
      </c>
      <c r="S886" s="1" t="s">
        <v>884</v>
      </c>
      <c r="T886" s="1"/>
      <c r="U886" s="1"/>
      <c r="V886" s="1" t="s">
        <v>13799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5897</v>
      </c>
      <c r="G887" s="1" t="s">
        <v>7474</v>
      </c>
      <c r="H887" s="1" t="s">
        <v>8983</v>
      </c>
      <c r="I887" s="1" t="s">
        <v>10113</v>
      </c>
      <c r="J887" s="1"/>
      <c r="K887" s="1" t="s">
        <v>11290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12970</v>
      </c>
      <c r="Q887" s="1" t="s">
        <v>12970</v>
      </c>
      <c r="R887" s="1" t="s">
        <v>13784</v>
      </c>
      <c r="S887" s="1" t="s">
        <v>885</v>
      </c>
      <c r="T887" s="1"/>
      <c r="U887" s="1"/>
      <c r="V887" s="1" t="s">
        <v>13799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5898</v>
      </c>
      <c r="G888" s="1" t="s">
        <v>7475</v>
      </c>
      <c r="H888" s="1" t="s">
        <v>8984</v>
      </c>
      <c r="I888" s="1" t="s">
        <v>10511</v>
      </c>
      <c r="J888" s="1"/>
      <c r="K888" s="1" t="s">
        <v>11290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12970</v>
      </c>
      <c r="Q888" s="1" t="s">
        <v>12970</v>
      </c>
      <c r="R888" s="1" t="s">
        <v>13784</v>
      </c>
      <c r="S888" s="1" t="s">
        <v>886</v>
      </c>
      <c r="T888" s="1"/>
      <c r="U888" s="1"/>
      <c r="V888" s="1" t="s">
        <v>13799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5899</v>
      </c>
      <c r="G889" s="1" t="s">
        <v>7476</v>
      </c>
      <c r="H889" s="1" t="s">
        <v>8985</v>
      </c>
      <c r="I889" s="1" t="s">
        <v>10512</v>
      </c>
      <c r="J889" s="1"/>
      <c r="K889" s="1" t="s">
        <v>11290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12970</v>
      </c>
      <c r="Q889" s="1" t="s">
        <v>12970</v>
      </c>
      <c r="R889" s="1" t="s">
        <v>13784</v>
      </c>
      <c r="S889" s="1" t="s">
        <v>887</v>
      </c>
      <c r="T889" s="1"/>
      <c r="U889" s="1"/>
      <c r="V889" s="1" t="s">
        <v>13799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5900</v>
      </c>
      <c r="G890" s="1" t="s">
        <v>7477</v>
      </c>
      <c r="H890" s="1" t="s">
        <v>8986</v>
      </c>
      <c r="I890" s="1" t="s">
        <v>10513</v>
      </c>
      <c r="J890" s="1"/>
      <c r="K890" s="1" t="s">
        <v>11290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12970</v>
      </c>
      <c r="Q890" s="1" t="s">
        <v>12970</v>
      </c>
      <c r="R890" s="1" t="s">
        <v>13784</v>
      </c>
      <c r="S890" s="1" t="s">
        <v>888</v>
      </c>
      <c r="T890" s="1"/>
      <c r="U890" s="1"/>
      <c r="V890" s="1" t="s">
        <v>13799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5901</v>
      </c>
      <c r="G891" s="1" t="s">
        <v>7478</v>
      </c>
      <c r="H891" s="1" t="s">
        <v>8987</v>
      </c>
      <c r="I891" s="1" t="s">
        <v>10514</v>
      </c>
      <c r="J891" s="1"/>
      <c r="K891" s="1" t="s">
        <v>11290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12970</v>
      </c>
      <c r="Q891" s="1" t="s">
        <v>12970</v>
      </c>
      <c r="R891" s="1" t="s">
        <v>13784</v>
      </c>
      <c r="S891" s="1" t="s">
        <v>889</v>
      </c>
      <c r="T891" s="1"/>
      <c r="U891" s="1"/>
      <c r="V891" s="1" t="s">
        <v>13799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5902</v>
      </c>
      <c r="G892" s="1" t="s">
        <v>7479</v>
      </c>
      <c r="H892" s="1" t="s">
        <v>8988</v>
      </c>
      <c r="I892" s="1" t="s">
        <v>10515</v>
      </c>
      <c r="J892" s="1"/>
      <c r="K892" s="1" t="s">
        <v>11290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12970</v>
      </c>
      <c r="Q892" s="1" t="s">
        <v>12970</v>
      </c>
      <c r="R892" s="1" t="s">
        <v>13784</v>
      </c>
      <c r="S892" s="1" t="s">
        <v>890</v>
      </c>
      <c r="T892" s="1"/>
      <c r="U892" s="1"/>
      <c r="V892" s="1" t="s">
        <v>13799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5903</v>
      </c>
      <c r="G893" s="1" t="s">
        <v>4278</v>
      </c>
      <c r="H893" s="1" t="s">
        <v>8989</v>
      </c>
      <c r="I893" s="1" t="s">
        <v>10516</v>
      </c>
      <c r="J893" s="1"/>
      <c r="K893" s="1" t="s">
        <v>11290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12970</v>
      </c>
      <c r="Q893" s="1" t="s">
        <v>12970</v>
      </c>
      <c r="R893" s="1" t="s">
        <v>13784</v>
      </c>
      <c r="S893" s="1" t="s">
        <v>891</v>
      </c>
      <c r="T893" s="1"/>
      <c r="U893" s="1"/>
      <c r="V893" s="1" t="s">
        <v>13799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5904</v>
      </c>
      <c r="G894" s="1" t="s">
        <v>7480</v>
      </c>
      <c r="H894" s="1" t="s">
        <v>8990</v>
      </c>
      <c r="I894" s="1" t="s">
        <v>10517</v>
      </c>
      <c r="J894" s="1"/>
      <c r="K894" s="1" t="s">
        <v>11290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12970</v>
      </c>
      <c r="Q894" s="1" t="s">
        <v>12970</v>
      </c>
      <c r="R894" s="1" t="s">
        <v>13784</v>
      </c>
      <c r="S894" s="1" t="s">
        <v>892</v>
      </c>
      <c r="T894" s="1"/>
      <c r="U894" s="1"/>
      <c r="V894" s="1" t="s">
        <v>13799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5905</v>
      </c>
      <c r="G895" s="1" t="s">
        <v>7481</v>
      </c>
      <c r="H895" s="1" t="s">
        <v>8991</v>
      </c>
      <c r="I895" s="1" t="s">
        <v>10518</v>
      </c>
      <c r="J895" s="1"/>
      <c r="K895" s="1" t="s">
        <v>11290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12970</v>
      </c>
      <c r="Q895" s="1" t="s">
        <v>12970</v>
      </c>
      <c r="R895" s="1" t="s">
        <v>13784</v>
      </c>
      <c r="S895" s="1" t="s">
        <v>893</v>
      </c>
      <c r="T895" s="1"/>
      <c r="U895" s="1"/>
      <c r="V895" s="1" t="s">
        <v>13799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5906</v>
      </c>
      <c r="G896" s="1" t="s">
        <v>7482</v>
      </c>
      <c r="H896" s="1" t="s">
        <v>8992</v>
      </c>
      <c r="I896" s="1" t="s">
        <v>10519</v>
      </c>
      <c r="J896" s="1"/>
      <c r="K896" s="1" t="s">
        <v>11290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12970</v>
      </c>
      <c r="Q896" s="1" t="s">
        <v>12970</v>
      </c>
      <c r="R896" s="1" t="s">
        <v>13784</v>
      </c>
      <c r="S896" s="1" t="s">
        <v>894</v>
      </c>
      <c r="T896" s="1"/>
      <c r="U896" s="1"/>
      <c r="V896" s="1" t="s">
        <v>13799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5907</v>
      </c>
      <c r="G897" s="1" t="s">
        <v>7483</v>
      </c>
      <c r="H897" s="1" t="s">
        <v>8993</v>
      </c>
      <c r="I897" s="1" t="s">
        <v>10520</v>
      </c>
      <c r="J897" s="1"/>
      <c r="K897" s="1" t="s">
        <v>11290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12970</v>
      </c>
      <c r="Q897" s="1" t="s">
        <v>12970</v>
      </c>
      <c r="R897" s="1" t="s">
        <v>13784</v>
      </c>
      <c r="S897" s="1" t="s">
        <v>895</v>
      </c>
      <c r="T897" s="1"/>
      <c r="U897" s="1"/>
      <c r="V897" s="1" t="s">
        <v>13799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5908</v>
      </c>
      <c r="G898" s="1" t="s">
        <v>7484</v>
      </c>
      <c r="H898" s="1" t="s">
        <v>8973</v>
      </c>
      <c r="I898" s="1" t="s">
        <v>10521</v>
      </c>
      <c r="J898" s="1"/>
      <c r="K898" s="1" t="s">
        <v>11290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12970</v>
      </c>
      <c r="Q898" s="1" t="s">
        <v>12970</v>
      </c>
      <c r="R898" s="1" t="s">
        <v>13784</v>
      </c>
      <c r="S898" s="1" t="s">
        <v>896</v>
      </c>
      <c r="T898" s="1"/>
      <c r="U898" s="1"/>
      <c r="V898" s="1" t="s">
        <v>13799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5909</v>
      </c>
      <c r="G899" s="1" t="s">
        <v>7485</v>
      </c>
      <c r="H899" s="1" t="s">
        <v>8994</v>
      </c>
      <c r="I899" s="1" t="s">
        <v>10522</v>
      </c>
      <c r="J899" s="1"/>
      <c r="K899" s="1" t="s">
        <v>11290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12970</v>
      </c>
      <c r="Q899" s="1" t="s">
        <v>12970</v>
      </c>
      <c r="R899" s="1" t="s">
        <v>13784</v>
      </c>
      <c r="S899" s="1" t="s">
        <v>897</v>
      </c>
      <c r="T899" s="1"/>
      <c r="U899" s="1"/>
      <c r="V899" s="1" t="s">
        <v>13799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5910</v>
      </c>
      <c r="G900" s="1" t="s">
        <v>7486</v>
      </c>
      <c r="H900" s="1" t="s">
        <v>8995</v>
      </c>
      <c r="I900" s="1" t="s">
        <v>10523</v>
      </c>
      <c r="J900" s="1"/>
      <c r="K900" s="1" t="s">
        <v>11290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12970</v>
      </c>
      <c r="Q900" s="1" t="s">
        <v>12970</v>
      </c>
      <c r="R900" s="1" t="s">
        <v>13784</v>
      </c>
      <c r="S900" s="1" t="s">
        <v>898</v>
      </c>
      <c r="T900" s="1"/>
      <c r="U900" s="1"/>
      <c r="V900" s="1" t="s">
        <v>13799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5911</v>
      </c>
      <c r="G901" s="1" t="s">
        <v>7487</v>
      </c>
      <c r="H901" s="1" t="s">
        <v>8996</v>
      </c>
      <c r="I901" s="1" t="s">
        <v>10524</v>
      </c>
      <c r="J901" s="1"/>
      <c r="K901" s="1" t="s">
        <v>11290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12970</v>
      </c>
      <c r="Q901" s="1" t="s">
        <v>12970</v>
      </c>
      <c r="R901" s="1" t="s">
        <v>13784</v>
      </c>
      <c r="S901" s="1" t="s">
        <v>899</v>
      </c>
      <c r="T901" s="1"/>
      <c r="U901" s="1"/>
      <c r="V901" s="1" t="s">
        <v>13799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7488</v>
      </c>
      <c r="H902" s="1" t="s">
        <v>8997</v>
      </c>
      <c r="I902" s="1" t="s">
        <v>10525</v>
      </c>
      <c r="J902" s="1"/>
      <c r="K902" s="1" t="s">
        <v>11290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12970</v>
      </c>
      <c r="Q902" s="1" t="s">
        <v>12970</v>
      </c>
      <c r="R902" s="1" t="s">
        <v>13784</v>
      </c>
      <c r="S902" s="1" t="s">
        <v>900</v>
      </c>
      <c r="T902" s="1"/>
      <c r="U902" s="1"/>
      <c r="V902" s="1" t="s">
        <v>13799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7489</v>
      </c>
      <c r="H903" s="1" t="s">
        <v>8998</v>
      </c>
      <c r="I903" s="1" t="s">
        <v>10526</v>
      </c>
      <c r="J903" s="1"/>
      <c r="K903" s="1" t="s">
        <v>11290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12970</v>
      </c>
      <c r="Q903" s="1" t="s">
        <v>12970</v>
      </c>
      <c r="R903" s="1" t="s">
        <v>13784</v>
      </c>
      <c r="S903" s="1" t="s">
        <v>901</v>
      </c>
      <c r="T903" s="1"/>
      <c r="U903" s="1"/>
      <c r="V903" s="1" t="s">
        <v>13799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7490</v>
      </c>
      <c r="H904" s="1" t="s">
        <v>8999</v>
      </c>
      <c r="I904" s="1" t="s">
        <v>10527</v>
      </c>
      <c r="J904" s="1"/>
      <c r="K904" s="1" t="s">
        <v>11290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12970</v>
      </c>
      <c r="Q904" s="1" t="s">
        <v>12970</v>
      </c>
      <c r="R904" s="1" t="s">
        <v>13784</v>
      </c>
      <c r="S904" s="1" t="s">
        <v>902</v>
      </c>
      <c r="T904" s="1"/>
      <c r="U904" s="1"/>
      <c r="V904" s="1" t="s">
        <v>13799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7491</v>
      </c>
      <c r="H905" s="1" t="s">
        <v>9000</v>
      </c>
      <c r="I905" s="1" t="s">
        <v>10528</v>
      </c>
      <c r="J905" s="1"/>
      <c r="K905" s="1" t="s">
        <v>11290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12970</v>
      </c>
      <c r="Q905" s="1" t="s">
        <v>12970</v>
      </c>
      <c r="R905" s="1" t="s">
        <v>13784</v>
      </c>
      <c r="S905" s="1" t="s">
        <v>903</v>
      </c>
      <c r="T905" s="1"/>
      <c r="U905" s="1"/>
      <c r="V905" s="1" t="s">
        <v>13799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7492</v>
      </c>
      <c r="H906" s="1" t="s">
        <v>9001</v>
      </c>
      <c r="I906" s="1" t="s">
        <v>10529</v>
      </c>
      <c r="J906" s="1"/>
      <c r="K906" s="1" t="s">
        <v>11290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12970</v>
      </c>
      <c r="Q906" s="1" t="s">
        <v>12970</v>
      </c>
      <c r="R906" s="1" t="s">
        <v>13784</v>
      </c>
      <c r="S906" s="1" t="s">
        <v>904</v>
      </c>
      <c r="T906" s="1"/>
      <c r="U906" s="1"/>
      <c r="V906" s="1" t="s">
        <v>13799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7493</v>
      </c>
      <c r="H907" s="1" t="s">
        <v>9002</v>
      </c>
      <c r="I907" s="1" t="s">
        <v>10530</v>
      </c>
      <c r="J907" s="1"/>
      <c r="K907" s="1" t="s">
        <v>11290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12970</v>
      </c>
      <c r="Q907" s="1" t="s">
        <v>12970</v>
      </c>
      <c r="R907" s="1" t="s">
        <v>13784</v>
      </c>
      <c r="S907" s="1" t="s">
        <v>905</v>
      </c>
      <c r="T907" s="1"/>
      <c r="U907" s="1"/>
      <c r="V907" s="1" t="s">
        <v>13799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5918</v>
      </c>
      <c r="G908" s="1" t="s">
        <v>7494</v>
      </c>
      <c r="H908" s="1" t="s">
        <v>9003</v>
      </c>
      <c r="I908" s="1" t="s">
        <v>10531</v>
      </c>
      <c r="J908" s="1"/>
      <c r="K908" s="1" t="s">
        <v>11290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12970</v>
      </c>
      <c r="Q908" s="1" t="s">
        <v>12970</v>
      </c>
      <c r="R908" s="1" t="s">
        <v>13784</v>
      </c>
      <c r="S908" s="1" t="s">
        <v>906</v>
      </c>
      <c r="T908" s="1"/>
      <c r="U908" s="1"/>
      <c r="V908" s="1" t="s">
        <v>13799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7495</v>
      </c>
      <c r="H909" s="1" t="s">
        <v>9004</v>
      </c>
      <c r="I909" s="1" t="s">
        <v>10532</v>
      </c>
      <c r="J909" s="1"/>
      <c r="K909" s="1" t="s">
        <v>11290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12970</v>
      </c>
      <c r="Q909" s="1" t="s">
        <v>12970</v>
      </c>
      <c r="R909" s="1" t="s">
        <v>13784</v>
      </c>
      <c r="S909" s="1" t="s">
        <v>907</v>
      </c>
      <c r="T909" s="1"/>
      <c r="U909" s="1"/>
      <c r="V909" s="1" t="s">
        <v>13799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7496</v>
      </c>
      <c r="H910" s="1" t="s">
        <v>9005</v>
      </c>
      <c r="I910" s="1" t="s">
        <v>10533</v>
      </c>
      <c r="J910" s="1"/>
      <c r="K910" s="1" t="s">
        <v>11290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12970</v>
      </c>
      <c r="Q910" s="1" t="s">
        <v>12970</v>
      </c>
      <c r="R910" s="1" t="s">
        <v>13784</v>
      </c>
      <c r="S910" s="1" t="s">
        <v>908</v>
      </c>
      <c r="T910" s="1"/>
      <c r="U910" s="1"/>
      <c r="V910" s="1" t="s">
        <v>13799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7497</v>
      </c>
      <c r="H911" s="1" t="s">
        <v>9005</v>
      </c>
      <c r="I911" s="1" t="s">
        <v>10534</v>
      </c>
      <c r="J911" s="1"/>
      <c r="K911" s="1" t="s">
        <v>11290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12970</v>
      </c>
      <c r="Q911" s="1" t="s">
        <v>12970</v>
      </c>
      <c r="R911" s="1" t="s">
        <v>13784</v>
      </c>
      <c r="S911" s="1" t="s">
        <v>909</v>
      </c>
      <c r="T911" s="1"/>
      <c r="U911" s="1"/>
      <c r="V911" s="1" t="s">
        <v>13799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5922</v>
      </c>
      <c r="G912" s="1" t="s">
        <v>7498</v>
      </c>
      <c r="H912" s="1" t="s">
        <v>9006</v>
      </c>
      <c r="I912" s="1" t="s">
        <v>10535</v>
      </c>
      <c r="J912" s="1"/>
      <c r="K912" s="1" t="s">
        <v>11290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12970</v>
      </c>
      <c r="Q912" s="1" t="s">
        <v>12970</v>
      </c>
      <c r="R912" s="1" t="s">
        <v>13784</v>
      </c>
      <c r="S912" s="1" t="s">
        <v>910</v>
      </c>
      <c r="T912" s="1"/>
      <c r="U912" s="1"/>
      <c r="V912" s="1" t="s">
        <v>13799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5923</v>
      </c>
      <c r="G913" s="1" t="s">
        <v>7499</v>
      </c>
      <c r="H913" s="1" t="s">
        <v>9007</v>
      </c>
      <c r="I913" s="1" t="s">
        <v>10536</v>
      </c>
      <c r="J913" s="1"/>
      <c r="K913" s="1" t="s">
        <v>11290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12970</v>
      </c>
      <c r="Q913" s="1" t="s">
        <v>12970</v>
      </c>
      <c r="R913" s="1" t="s">
        <v>13784</v>
      </c>
      <c r="S913" s="1" t="s">
        <v>911</v>
      </c>
      <c r="T913" s="1"/>
      <c r="U913" s="1"/>
      <c r="V913" s="1" t="s">
        <v>13799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5924</v>
      </c>
      <c r="G914" s="1" t="s">
        <v>7500</v>
      </c>
      <c r="H914" s="1" t="s">
        <v>9008</v>
      </c>
      <c r="I914" s="1" t="s">
        <v>10537</v>
      </c>
      <c r="J914" s="1"/>
      <c r="K914" s="1" t="s">
        <v>11290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12970</v>
      </c>
      <c r="Q914" s="1" t="s">
        <v>12970</v>
      </c>
      <c r="R914" s="1" t="s">
        <v>13784</v>
      </c>
      <c r="S914" s="1" t="s">
        <v>912</v>
      </c>
      <c r="T914" s="1"/>
      <c r="U914" s="1"/>
      <c r="V914" s="1" t="s">
        <v>13799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5925</v>
      </c>
      <c r="G915" s="1" t="s">
        <v>7501</v>
      </c>
      <c r="H915" s="1" t="s">
        <v>9009</v>
      </c>
      <c r="I915" s="1" t="s">
        <v>10538</v>
      </c>
      <c r="J915" s="1"/>
      <c r="K915" s="1" t="s">
        <v>11290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12970</v>
      </c>
      <c r="Q915" s="1" t="s">
        <v>12970</v>
      </c>
      <c r="R915" s="1" t="s">
        <v>13784</v>
      </c>
      <c r="S915" s="1" t="s">
        <v>913</v>
      </c>
      <c r="T915" s="1"/>
      <c r="U915" s="1"/>
      <c r="V915" s="1" t="s">
        <v>13799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7502</v>
      </c>
      <c r="H916" s="1" t="s">
        <v>9010</v>
      </c>
      <c r="I916" s="1" t="s">
        <v>10539</v>
      </c>
      <c r="J916" s="1"/>
      <c r="K916" s="1" t="s">
        <v>11290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12970</v>
      </c>
      <c r="Q916" s="1" t="s">
        <v>12970</v>
      </c>
      <c r="R916" s="1" t="s">
        <v>13784</v>
      </c>
      <c r="S916" s="1" t="s">
        <v>914</v>
      </c>
      <c r="T916" s="1"/>
      <c r="U916" s="1"/>
      <c r="V916" s="1" t="s">
        <v>13799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5927</v>
      </c>
      <c r="G917" s="1" t="s">
        <v>7503</v>
      </c>
      <c r="H917" s="1" t="s">
        <v>9011</v>
      </c>
      <c r="I917" s="1" t="s">
        <v>10540</v>
      </c>
      <c r="J917" s="1"/>
      <c r="K917" s="1" t="s">
        <v>11290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12970</v>
      </c>
      <c r="Q917" s="1" t="s">
        <v>12970</v>
      </c>
      <c r="R917" s="1" t="s">
        <v>13784</v>
      </c>
      <c r="S917" s="1" t="s">
        <v>915</v>
      </c>
      <c r="T917" s="1"/>
      <c r="U917" s="1"/>
      <c r="V917" s="1" t="s">
        <v>13799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5928</v>
      </c>
      <c r="G918" s="1" t="s">
        <v>7504</v>
      </c>
      <c r="H918" s="1" t="s">
        <v>9012</v>
      </c>
      <c r="I918" s="1" t="s">
        <v>10541</v>
      </c>
      <c r="J918" s="1"/>
      <c r="K918" s="1" t="s">
        <v>11290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12970</v>
      </c>
      <c r="Q918" s="1" t="s">
        <v>12970</v>
      </c>
      <c r="R918" s="1" t="s">
        <v>13784</v>
      </c>
      <c r="S918" s="1" t="s">
        <v>916</v>
      </c>
      <c r="T918" s="1"/>
      <c r="U918" s="1"/>
      <c r="V918" s="1" t="s">
        <v>13799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5929</v>
      </c>
      <c r="G919" s="1" t="s">
        <v>7505</v>
      </c>
      <c r="H919" s="1" t="s">
        <v>9013</v>
      </c>
      <c r="I919" s="1" t="s">
        <v>10542</v>
      </c>
      <c r="J919" s="1"/>
      <c r="K919" s="1" t="s">
        <v>11290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12970</v>
      </c>
      <c r="Q919" s="1" t="s">
        <v>12970</v>
      </c>
      <c r="R919" s="1" t="s">
        <v>13784</v>
      </c>
      <c r="S919" s="1" t="s">
        <v>917</v>
      </c>
      <c r="T919" s="1"/>
      <c r="U919" s="1"/>
      <c r="V919" s="1" t="s">
        <v>13799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5930</v>
      </c>
      <c r="G920" s="1" t="s">
        <v>7506</v>
      </c>
      <c r="H920" s="1" t="s">
        <v>9014</v>
      </c>
      <c r="I920" s="1" t="s">
        <v>10543</v>
      </c>
      <c r="J920" s="1"/>
      <c r="K920" s="1" t="s">
        <v>11290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12970</v>
      </c>
      <c r="Q920" s="1" t="s">
        <v>12970</v>
      </c>
      <c r="R920" s="1" t="s">
        <v>13784</v>
      </c>
      <c r="S920" s="1" t="s">
        <v>918</v>
      </c>
      <c r="T920" s="1"/>
      <c r="U920" s="1"/>
      <c r="V920" s="1" t="s">
        <v>13799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5931</v>
      </c>
      <c r="G921" s="1" t="s">
        <v>7507</v>
      </c>
      <c r="H921" s="1" t="s">
        <v>9015</v>
      </c>
      <c r="I921" s="1" t="s">
        <v>10544</v>
      </c>
      <c r="J921" s="1"/>
      <c r="K921" s="1" t="s">
        <v>11290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12970</v>
      </c>
      <c r="Q921" s="1" t="s">
        <v>12970</v>
      </c>
      <c r="R921" s="1" t="s">
        <v>13784</v>
      </c>
      <c r="S921" s="1" t="s">
        <v>919</v>
      </c>
      <c r="T921" s="1"/>
      <c r="U921" s="1"/>
      <c r="V921" s="1" t="s">
        <v>13799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5932</v>
      </c>
      <c r="G922" s="1" t="s">
        <v>7508</v>
      </c>
      <c r="H922" s="1" t="s">
        <v>9016</v>
      </c>
      <c r="I922" s="1" t="s">
        <v>10545</v>
      </c>
      <c r="J922" s="1"/>
      <c r="K922" s="1" t="s">
        <v>11290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12970</v>
      </c>
      <c r="Q922" s="1" t="s">
        <v>12970</v>
      </c>
      <c r="R922" s="1" t="s">
        <v>13784</v>
      </c>
      <c r="S922" s="1" t="s">
        <v>920</v>
      </c>
      <c r="T922" s="1"/>
      <c r="U922" s="1"/>
      <c r="V922" s="1" t="s">
        <v>13799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5933</v>
      </c>
      <c r="G923" s="1" t="s">
        <v>7509</v>
      </c>
      <c r="H923" s="1" t="s">
        <v>9017</v>
      </c>
      <c r="I923" s="1" t="s">
        <v>10546</v>
      </c>
      <c r="J923" s="1"/>
      <c r="K923" s="1" t="s">
        <v>11290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12970</v>
      </c>
      <c r="Q923" s="1" t="s">
        <v>12970</v>
      </c>
      <c r="R923" s="1" t="s">
        <v>13784</v>
      </c>
      <c r="S923" s="1" t="s">
        <v>921</v>
      </c>
      <c r="T923" s="1"/>
      <c r="U923" s="1"/>
      <c r="V923" s="1" t="s">
        <v>13799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5934</v>
      </c>
      <c r="G924" s="1" t="s">
        <v>7510</v>
      </c>
      <c r="H924" s="1" t="s">
        <v>9018</v>
      </c>
      <c r="I924" s="1" t="s">
        <v>10547</v>
      </c>
      <c r="J924" s="1"/>
      <c r="K924" s="1" t="s">
        <v>11290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12970</v>
      </c>
      <c r="Q924" s="1" t="s">
        <v>12970</v>
      </c>
      <c r="R924" s="1" t="s">
        <v>13784</v>
      </c>
      <c r="S924" s="1" t="s">
        <v>922</v>
      </c>
      <c r="T924" s="1"/>
      <c r="U924" s="1"/>
      <c r="V924" s="1" t="s">
        <v>13799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5935</v>
      </c>
      <c r="G925" s="1" t="s">
        <v>7511</v>
      </c>
      <c r="H925" s="1" t="s">
        <v>9019</v>
      </c>
      <c r="I925" s="1" t="s">
        <v>10548</v>
      </c>
      <c r="J925" s="1"/>
      <c r="K925" s="1" t="s">
        <v>11290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12970</v>
      </c>
      <c r="Q925" s="1" t="s">
        <v>12970</v>
      </c>
      <c r="R925" s="1" t="s">
        <v>13784</v>
      </c>
      <c r="S925" s="1" t="s">
        <v>923</v>
      </c>
      <c r="T925" s="1"/>
      <c r="U925" s="1"/>
      <c r="V925" s="1" t="s">
        <v>13799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7512</v>
      </c>
      <c r="H926" s="1" t="s">
        <v>9020</v>
      </c>
      <c r="I926" s="1" t="s">
        <v>10549</v>
      </c>
      <c r="J926" s="1"/>
      <c r="K926" s="1" t="s">
        <v>11290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12970</v>
      </c>
      <c r="Q926" s="1" t="s">
        <v>12970</v>
      </c>
      <c r="R926" s="1" t="s">
        <v>13784</v>
      </c>
      <c r="S926" s="1" t="s">
        <v>924</v>
      </c>
      <c r="T926" s="1"/>
      <c r="U926" s="1"/>
      <c r="V926" s="1" t="s">
        <v>13799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5937</v>
      </c>
      <c r="G927" s="1" t="s">
        <v>7513</v>
      </c>
      <c r="H927" s="1" t="s">
        <v>9021</v>
      </c>
      <c r="I927" s="1" t="s">
        <v>10550</v>
      </c>
      <c r="J927" s="1"/>
      <c r="K927" s="1" t="s">
        <v>11290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12970</v>
      </c>
      <c r="Q927" s="1" t="s">
        <v>12970</v>
      </c>
      <c r="R927" s="1" t="s">
        <v>13784</v>
      </c>
      <c r="S927" s="1" t="s">
        <v>925</v>
      </c>
      <c r="T927" s="1"/>
      <c r="U927" s="1"/>
      <c r="V927" s="1" t="s">
        <v>13799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7514</v>
      </c>
      <c r="H928" s="1" t="s">
        <v>9022</v>
      </c>
      <c r="I928" s="1" t="s">
        <v>10551</v>
      </c>
      <c r="J928" s="1"/>
      <c r="K928" s="1" t="s">
        <v>11290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12970</v>
      </c>
      <c r="Q928" s="1" t="s">
        <v>12970</v>
      </c>
      <c r="R928" s="1" t="s">
        <v>13784</v>
      </c>
      <c r="S928" s="1" t="s">
        <v>926</v>
      </c>
      <c r="T928" s="1"/>
      <c r="U928" s="1"/>
      <c r="V928" s="1" t="s">
        <v>13799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7515</v>
      </c>
      <c r="H929" s="1" t="s">
        <v>9023</v>
      </c>
      <c r="I929" s="1" t="s">
        <v>10552</v>
      </c>
      <c r="J929" s="1"/>
      <c r="K929" s="1" t="s">
        <v>11290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12970</v>
      </c>
      <c r="Q929" s="1" t="s">
        <v>12970</v>
      </c>
      <c r="R929" s="1" t="s">
        <v>13784</v>
      </c>
      <c r="S929" s="1" t="s">
        <v>927</v>
      </c>
      <c r="T929" s="1"/>
      <c r="U929" s="1"/>
      <c r="V929" s="1" t="s">
        <v>13799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7516</v>
      </c>
      <c r="H930" s="1" t="s">
        <v>9024</v>
      </c>
      <c r="I930" s="1" t="s">
        <v>10553</v>
      </c>
      <c r="J930" s="1"/>
      <c r="K930" s="1" t="s">
        <v>11290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12970</v>
      </c>
      <c r="Q930" s="1" t="s">
        <v>12970</v>
      </c>
      <c r="R930" s="1" t="s">
        <v>13784</v>
      </c>
      <c r="S930" s="1" t="s">
        <v>928</v>
      </c>
      <c r="T930" s="1"/>
      <c r="U930" s="1"/>
      <c r="V930" s="1" t="s">
        <v>13799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5941</v>
      </c>
      <c r="G931" s="1" t="s">
        <v>7517</v>
      </c>
      <c r="H931" s="1" t="s">
        <v>9025</v>
      </c>
      <c r="I931" s="1" t="s">
        <v>10554</v>
      </c>
      <c r="J931" s="1"/>
      <c r="K931" s="1" t="s">
        <v>11290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12970</v>
      </c>
      <c r="Q931" s="1" t="s">
        <v>12970</v>
      </c>
      <c r="R931" s="1" t="s">
        <v>13784</v>
      </c>
      <c r="S931" s="1" t="s">
        <v>929</v>
      </c>
      <c r="T931" s="1"/>
      <c r="U931" s="1"/>
      <c r="V931" s="1" t="s">
        <v>13799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7518</v>
      </c>
      <c r="H932" s="1" t="s">
        <v>9026</v>
      </c>
      <c r="I932" s="1" t="s">
        <v>10555</v>
      </c>
      <c r="J932" s="1"/>
      <c r="K932" s="1" t="s">
        <v>11290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12971</v>
      </c>
      <c r="Q932" s="1" t="s">
        <v>13416</v>
      </c>
      <c r="R932" s="1" t="s">
        <v>13784</v>
      </c>
      <c r="S932" s="1" t="s">
        <v>930</v>
      </c>
      <c r="T932" s="1" t="s">
        <v>13789</v>
      </c>
      <c r="U932" s="1"/>
      <c r="V932" s="1" t="s">
        <v>13799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5943</v>
      </c>
      <c r="G933" s="1" t="s">
        <v>7519</v>
      </c>
      <c r="H933" s="1" t="s">
        <v>9027</v>
      </c>
      <c r="I933" s="1" t="s">
        <v>10556</v>
      </c>
      <c r="J933" s="1"/>
      <c r="K933" s="1" t="s">
        <v>11290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12971</v>
      </c>
      <c r="Q933" s="1" t="s">
        <v>13417</v>
      </c>
      <c r="R933" s="1" t="s">
        <v>13784</v>
      </c>
      <c r="S933" s="1" t="s">
        <v>931</v>
      </c>
      <c r="T933" s="1"/>
      <c r="U933" s="1"/>
      <c r="V933" s="1" t="s">
        <v>13799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7520</v>
      </c>
      <c r="H934" s="1" t="s">
        <v>9028</v>
      </c>
      <c r="I934" s="1" t="s">
        <v>10557</v>
      </c>
      <c r="J934" s="1"/>
      <c r="K934" s="1" t="s">
        <v>11290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12971</v>
      </c>
      <c r="Q934" s="1" t="s">
        <v>13418</v>
      </c>
      <c r="R934" s="1" t="s">
        <v>13784</v>
      </c>
      <c r="S934" s="1" t="s">
        <v>932</v>
      </c>
      <c r="T934" s="1"/>
      <c r="U934" s="1"/>
      <c r="V934" s="1" t="s">
        <v>13799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5945</v>
      </c>
      <c r="G935" s="1" t="s">
        <v>7521</v>
      </c>
      <c r="H935" s="1" t="s">
        <v>9029</v>
      </c>
      <c r="I935" s="1" t="s">
        <v>10558</v>
      </c>
      <c r="J935" s="1"/>
      <c r="K935" s="1" t="s">
        <v>11290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12971</v>
      </c>
      <c r="Q935" s="1" t="s">
        <v>13419</v>
      </c>
      <c r="R935" s="1" t="s">
        <v>13784</v>
      </c>
      <c r="S935" s="1" t="s">
        <v>933</v>
      </c>
      <c r="T935" s="1"/>
      <c r="U935" s="1"/>
      <c r="V935" s="1" t="s">
        <v>13799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5946</v>
      </c>
      <c r="G936" s="1" t="s">
        <v>7522</v>
      </c>
      <c r="H936" s="1" t="s">
        <v>9030</v>
      </c>
      <c r="I936" s="1" t="s">
        <v>10559</v>
      </c>
      <c r="J936" s="1"/>
      <c r="K936" s="1" t="s">
        <v>11290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12971</v>
      </c>
      <c r="Q936" s="1" t="s">
        <v>13420</v>
      </c>
      <c r="R936" s="1" t="s">
        <v>13784</v>
      </c>
      <c r="S936" s="1" t="s">
        <v>934</v>
      </c>
      <c r="T936" s="1"/>
      <c r="U936" s="1"/>
      <c r="V936" s="1" t="s">
        <v>13799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7523</v>
      </c>
      <c r="H937" s="1" t="s">
        <v>9031</v>
      </c>
      <c r="I937" s="1" t="s">
        <v>10560</v>
      </c>
      <c r="J937" s="1"/>
      <c r="K937" s="1" t="s">
        <v>11290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12971</v>
      </c>
      <c r="Q937" s="1" t="s">
        <v>13421</v>
      </c>
      <c r="R937" s="1" t="s">
        <v>13784</v>
      </c>
      <c r="S937" s="1" t="s">
        <v>935</v>
      </c>
      <c r="T937" s="1"/>
      <c r="U937" s="1"/>
      <c r="V937" s="1" t="s">
        <v>13799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7524</v>
      </c>
      <c r="H938" s="1" t="s">
        <v>9032</v>
      </c>
      <c r="I938" s="1" t="s">
        <v>10561</v>
      </c>
      <c r="J938" s="1"/>
      <c r="K938" s="1" t="s">
        <v>11290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12971</v>
      </c>
      <c r="Q938" s="1" t="s">
        <v>13422</v>
      </c>
      <c r="R938" s="1" t="s">
        <v>13784</v>
      </c>
      <c r="S938" s="1" t="s">
        <v>936</v>
      </c>
      <c r="T938" s="1"/>
      <c r="U938" s="1"/>
      <c r="V938" s="1" t="s">
        <v>13799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7525</v>
      </c>
      <c r="H939" s="1" t="s">
        <v>9033</v>
      </c>
      <c r="I939" s="1" t="s">
        <v>10562</v>
      </c>
      <c r="J939" s="1"/>
      <c r="K939" s="1" t="s">
        <v>11290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12971</v>
      </c>
      <c r="Q939" s="1" t="s">
        <v>13423</v>
      </c>
      <c r="R939" s="1" t="s">
        <v>13784</v>
      </c>
      <c r="S939" s="1" t="s">
        <v>937</v>
      </c>
      <c r="T939" s="1"/>
      <c r="U939" s="1"/>
      <c r="V939" s="1" t="s">
        <v>13799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7526</v>
      </c>
      <c r="H940" s="1" t="s">
        <v>9034</v>
      </c>
      <c r="I940" s="1" t="s">
        <v>10563</v>
      </c>
      <c r="J940" s="1"/>
      <c r="K940" s="1" t="s">
        <v>11290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12971</v>
      </c>
      <c r="Q940" s="1" t="s">
        <v>13424</v>
      </c>
      <c r="R940" s="1" t="s">
        <v>13784</v>
      </c>
      <c r="S940" s="1" t="s">
        <v>938</v>
      </c>
      <c r="T940" s="1"/>
      <c r="U940" s="1"/>
      <c r="V940" s="1" t="s">
        <v>13799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5951</v>
      </c>
      <c r="G941" s="1" t="s">
        <v>7527</v>
      </c>
      <c r="H941" s="1" t="s">
        <v>9035</v>
      </c>
      <c r="I941" s="1" t="s">
        <v>10564</v>
      </c>
      <c r="J941" s="1"/>
      <c r="K941" s="1" t="s">
        <v>11290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12971</v>
      </c>
      <c r="Q941" s="1" t="s">
        <v>13425</v>
      </c>
      <c r="R941" s="1" t="s">
        <v>13784</v>
      </c>
      <c r="S941" s="1" t="s">
        <v>939</v>
      </c>
      <c r="T941" s="1"/>
      <c r="U941" s="1"/>
      <c r="V941" s="1" t="s">
        <v>13799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5952</v>
      </c>
      <c r="G942" s="1" t="s">
        <v>7528</v>
      </c>
      <c r="H942" s="1" t="s">
        <v>9036</v>
      </c>
      <c r="I942" s="1" t="s">
        <v>10565</v>
      </c>
      <c r="J942" s="1"/>
      <c r="K942" s="1" t="s">
        <v>11290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12971</v>
      </c>
      <c r="Q942" s="1" t="s">
        <v>13426</v>
      </c>
      <c r="R942" s="1" t="s">
        <v>13784</v>
      </c>
      <c r="S942" s="1" t="s">
        <v>940</v>
      </c>
      <c r="T942" s="1"/>
      <c r="U942" s="1"/>
      <c r="V942" s="1" t="s">
        <v>13799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5953</v>
      </c>
      <c r="G943" s="1" t="s">
        <v>7529</v>
      </c>
      <c r="H943" s="1" t="s">
        <v>9037</v>
      </c>
      <c r="I943" s="1" t="s">
        <v>10566</v>
      </c>
      <c r="J943" s="1"/>
      <c r="K943" s="1" t="s">
        <v>11290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12971</v>
      </c>
      <c r="Q943" s="1" t="s">
        <v>13427</v>
      </c>
      <c r="R943" s="1" t="s">
        <v>13784</v>
      </c>
      <c r="S943" s="1" t="s">
        <v>941</v>
      </c>
      <c r="T943" s="1"/>
      <c r="U943" s="1"/>
      <c r="V943" s="1" t="s">
        <v>13799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5954</v>
      </c>
      <c r="G944" s="1" t="s">
        <v>7530</v>
      </c>
      <c r="H944" s="1" t="s">
        <v>9038</v>
      </c>
      <c r="I944" s="1" t="s">
        <v>10567</v>
      </c>
      <c r="J944" s="1"/>
      <c r="K944" s="1" t="s">
        <v>11290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12971</v>
      </c>
      <c r="Q944" s="1" t="s">
        <v>13428</v>
      </c>
      <c r="R944" s="1" t="s">
        <v>13784</v>
      </c>
      <c r="S944" s="1" t="s">
        <v>942</v>
      </c>
      <c r="T944" s="1"/>
      <c r="U944" s="1"/>
      <c r="V944" s="1" t="s">
        <v>13799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7531</v>
      </c>
      <c r="H945" s="1" t="s">
        <v>4330</v>
      </c>
      <c r="I945" s="1" t="s">
        <v>10568</v>
      </c>
      <c r="J945" s="1"/>
      <c r="K945" s="1" t="s">
        <v>11290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12971</v>
      </c>
      <c r="Q945" s="1" t="s">
        <v>13429</v>
      </c>
      <c r="R945" s="1" t="s">
        <v>13784</v>
      </c>
      <c r="S945" s="1" t="s">
        <v>943</v>
      </c>
      <c r="T945" s="1"/>
      <c r="U945" s="1"/>
      <c r="V945" s="1" t="s">
        <v>13799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5956</v>
      </c>
      <c r="G946" s="1" t="s">
        <v>7532</v>
      </c>
      <c r="H946" s="1" t="s">
        <v>9039</v>
      </c>
      <c r="I946" s="1" t="s">
        <v>10569</v>
      </c>
      <c r="J946" s="1"/>
      <c r="K946" s="1" t="s">
        <v>11290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12971</v>
      </c>
      <c r="Q946" s="1" t="s">
        <v>13430</v>
      </c>
      <c r="R946" s="1" t="s">
        <v>13784</v>
      </c>
      <c r="S946" s="1" t="s">
        <v>944</v>
      </c>
      <c r="T946" s="1"/>
      <c r="U946" s="1"/>
      <c r="V946" s="1" t="s">
        <v>13799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5957</v>
      </c>
      <c r="G947" s="1" t="s">
        <v>7533</v>
      </c>
      <c r="H947" s="1" t="s">
        <v>9040</v>
      </c>
      <c r="I947" s="1" t="s">
        <v>10570</v>
      </c>
      <c r="J947" s="1"/>
      <c r="K947" s="1" t="s">
        <v>11290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12971</v>
      </c>
      <c r="Q947" s="1" t="s">
        <v>13431</v>
      </c>
      <c r="R947" s="1" t="s">
        <v>13784</v>
      </c>
      <c r="S947" s="1" t="s">
        <v>945</v>
      </c>
      <c r="T947" s="1"/>
      <c r="U947" s="1"/>
      <c r="V947" s="1" t="s">
        <v>13799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5958</v>
      </c>
      <c r="G948" s="1" t="s">
        <v>7534</v>
      </c>
      <c r="H948" s="1" t="s">
        <v>9041</v>
      </c>
      <c r="I948" s="1" t="s">
        <v>10571</v>
      </c>
      <c r="J948" s="1"/>
      <c r="K948" s="1" t="s">
        <v>11290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12971</v>
      </c>
      <c r="Q948" s="1" t="s">
        <v>13432</v>
      </c>
      <c r="R948" s="1" t="s">
        <v>13784</v>
      </c>
      <c r="S948" s="1" t="s">
        <v>946</v>
      </c>
      <c r="T948" s="1"/>
      <c r="U948" s="1"/>
      <c r="V948" s="1" t="s">
        <v>13799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5959</v>
      </c>
      <c r="G949" s="1" t="s">
        <v>7535</v>
      </c>
      <c r="H949" s="1" t="s">
        <v>9042</v>
      </c>
      <c r="I949" s="1" t="s">
        <v>10572</v>
      </c>
      <c r="J949" s="1"/>
      <c r="K949" s="1" t="s">
        <v>11290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12971</v>
      </c>
      <c r="Q949" s="1" t="s">
        <v>13433</v>
      </c>
      <c r="R949" s="1" t="s">
        <v>13784</v>
      </c>
      <c r="S949" s="1" t="s">
        <v>947</v>
      </c>
      <c r="T949" s="1"/>
      <c r="U949" s="1"/>
      <c r="V949" s="1" t="s">
        <v>13799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5960</v>
      </c>
      <c r="G950" s="1" t="s">
        <v>7536</v>
      </c>
      <c r="H950" s="1" t="s">
        <v>9043</v>
      </c>
      <c r="I950" s="1" t="s">
        <v>10573</v>
      </c>
      <c r="J950" s="1"/>
      <c r="K950" s="1" t="s">
        <v>11290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12971</v>
      </c>
      <c r="Q950" s="1" t="s">
        <v>13434</v>
      </c>
      <c r="R950" s="1" t="s">
        <v>13784</v>
      </c>
      <c r="S950" s="1" t="s">
        <v>948</v>
      </c>
      <c r="T950" s="1"/>
      <c r="U950" s="1"/>
      <c r="V950" s="1" t="s">
        <v>13799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7537</v>
      </c>
      <c r="H951" s="1" t="s">
        <v>9044</v>
      </c>
      <c r="I951" s="1" t="s">
        <v>10574</v>
      </c>
      <c r="J951" s="1"/>
      <c r="K951" s="1" t="s">
        <v>11290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12971</v>
      </c>
      <c r="Q951" s="1" t="s">
        <v>13435</v>
      </c>
      <c r="R951" s="1" t="s">
        <v>13784</v>
      </c>
      <c r="S951" s="1" t="s">
        <v>949</v>
      </c>
      <c r="T951" s="1"/>
      <c r="U951" s="1"/>
      <c r="V951" s="1" t="s">
        <v>13799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5962</v>
      </c>
      <c r="G952" s="1" t="s">
        <v>7538</v>
      </c>
      <c r="H952" s="1" t="s">
        <v>9045</v>
      </c>
      <c r="I952" s="1" t="s">
        <v>10575</v>
      </c>
      <c r="J952" s="1"/>
      <c r="K952" s="1" t="s">
        <v>11290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12971</v>
      </c>
      <c r="Q952" s="1" t="s">
        <v>13436</v>
      </c>
      <c r="R952" s="1" t="s">
        <v>13784</v>
      </c>
      <c r="S952" s="1" t="s">
        <v>950</v>
      </c>
      <c r="T952" s="1"/>
      <c r="U952" s="1"/>
      <c r="V952" s="1" t="s">
        <v>13799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5963</v>
      </c>
      <c r="G953" s="1" t="s">
        <v>7539</v>
      </c>
      <c r="H953" s="1" t="s">
        <v>9046</v>
      </c>
      <c r="I953" s="1" t="s">
        <v>10576</v>
      </c>
      <c r="J953" s="1"/>
      <c r="K953" s="1" t="s">
        <v>11290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12971</v>
      </c>
      <c r="Q953" s="1" t="s">
        <v>13437</v>
      </c>
      <c r="R953" s="1" t="s">
        <v>13784</v>
      </c>
      <c r="S953" s="1" t="s">
        <v>951</v>
      </c>
      <c r="T953" s="1"/>
      <c r="U953" s="1"/>
      <c r="V953" s="1" t="s">
        <v>13799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5964</v>
      </c>
      <c r="G954" s="1" t="s">
        <v>7540</v>
      </c>
      <c r="H954" s="1" t="s">
        <v>9047</v>
      </c>
      <c r="I954" s="1" t="s">
        <v>10577</v>
      </c>
      <c r="J954" s="1"/>
      <c r="K954" s="1" t="s">
        <v>11290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12971</v>
      </c>
      <c r="Q954" s="1" t="s">
        <v>13438</v>
      </c>
      <c r="R954" s="1" t="s">
        <v>13784</v>
      </c>
      <c r="S954" s="1" t="s">
        <v>952</v>
      </c>
      <c r="T954" s="1"/>
      <c r="U954" s="1"/>
      <c r="V954" s="1" t="s">
        <v>13799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5965</v>
      </c>
      <c r="G955" s="1" t="s">
        <v>7541</v>
      </c>
      <c r="H955" s="1" t="s">
        <v>9048</v>
      </c>
      <c r="I955" s="1" t="s">
        <v>10578</v>
      </c>
      <c r="J955" s="1"/>
      <c r="K955" s="1" t="s">
        <v>11290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12971</v>
      </c>
      <c r="Q955" s="1" t="s">
        <v>13439</v>
      </c>
      <c r="R955" s="1" t="s">
        <v>13784</v>
      </c>
      <c r="S955" s="1" t="s">
        <v>953</v>
      </c>
      <c r="T955" s="1"/>
      <c r="U955" s="1"/>
      <c r="V955" s="1" t="s">
        <v>13799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5966</v>
      </c>
      <c r="G956" s="1" t="s">
        <v>7542</v>
      </c>
      <c r="H956" s="1" t="s">
        <v>9049</v>
      </c>
      <c r="I956" s="1" t="s">
        <v>10579</v>
      </c>
      <c r="J956" s="1"/>
      <c r="K956" s="1" t="s">
        <v>11290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12971</v>
      </c>
      <c r="Q956" s="1" t="s">
        <v>13440</v>
      </c>
      <c r="R956" s="1" t="s">
        <v>13784</v>
      </c>
      <c r="S956" s="1" t="s">
        <v>954</v>
      </c>
      <c r="T956" s="1"/>
      <c r="U956" s="1"/>
      <c r="V956" s="1" t="s">
        <v>13799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5967</v>
      </c>
      <c r="G957" s="1" t="s">
        <v>7543</v>
      </c>
      <c r="H957" s="1" t="s">
        <v>9050</v>
      </c>
      <c r="I957" s="1" t="s">
        <v>10580</v>
      </c>
      <c r="J957" s="1"/>
      <c r="K957" s="1" t="s">
        <v>11290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12971</v>
      </c>
      <c r="Q957" s="1" t="s">
        <v>13441</v>
      </c>
      <c r="R957" s="1" t="s">
        <v>13784</v>
      </c>
      <c r="S957" s="1" t="s">
        <v>955</v>
      </c>
      <c r="T957" s="1"/>
      <c r="U957" s="1"/>
      <c r="V957" s="1" t="s">
        <v>13799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5968</v>
      </c>
      <c r="G958" s="1" t="s">
        <v>7544</v>
      </c>
      <c r="H958" s="1" t="s">
        <v>9051</v>
      </c>
      <c r="I958" s="1" t="s">
        <v>10581</v>
      </c>
      <c r="J958" s="1"/>
      <c r="K958" s="1" t="s">
        <v>11290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12971</v>
      </c>
      <c r="Q958" s="1" t="s">
        <v>13442</v>
      </c>
      <c r="R958" s="1" t="s">
        <v>13784</v>
      </c>
      <c r="S958" s="1" t="s">
        <v>956</v>
      </c>
      <c r="T958" s="1"/>
      <c r="U958" s="1"/>
      <c r="V958" s="1" t="s">
        <v>13799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7545</v>
      </c>
      <c r="H959" s="1" t="s">
        <v>9052</v>
      </c>
      <c r="I959" s="1" t="s">
        <v>10582</v>
      </c>
      <c r="J959" s="1"/>
      <c r="K959" s="1" t="s">
        <v>11290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12971</v>
      </c>
      <c r="Q959" s="1" t="s">
        <v>13443</v>
      </c>
      <c r="R959" s="1" t="s">
        <v>13784</v>
      </c>
      <c r="S959" s="1" t="s">
        <v>957</v>
      </c>
      <c r="T959" s="1"/>
      <c r="U959" s="1"/>
      <c r="V959" s="1" t="s">
        <v>13799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7546</v>
      </c>
      <c r="H960" s="1" t="s">
        <v>9053</v>
      </c>
      <c r="I960" s="1" t="s">
        <v>10583</v>
      </c>
      <c r="J960" s="1"/>
      <c r="K960" s="1" t="s">
        <v>11290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12971</v>
      </c>
      <c r="Q960" s="1" t="s">
        <v>13444</v>
      </c>
      <c r="R960" s="1" t="s">
        <v>13784</v>
      </c>
      <c r="S960" s="1" t="s">
        <v>958</v>
      </c>
      <c r="T960" s="1"/>
      <c r="U960" s="1"/>
      <c r="V960" s="1" t="s">
        <v>13799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7547</v>
      </c>
      <c r="H961" s="1" t="s">
        <v>9054</v>
      </c>
      <c r="I961" s="1" t="s">
        <v>10584</v>
      </c>
      <c r="J961" s="1"/>
      <c r="K961" s="1" t="s">
        <v>11290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12971</v>
      </c>
      <c r="Q961" s="1" t="s">
        <v>13445</v>
      </c>
      <c r="R961" s="1" t="s">
        <v>13784</v>
      </c>
      <c r="S961" s="1" t="s">
        <v>959</v>
      </c>
      <c r="T961" s="1"/>
      <c r="U961" s="1"/>
      <c r="V961" s="1" t="s">
        <v>13799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7548</v>
      </c>
      <c r="H962" s="1" t="s">
        <v>9055</v>
      </c>
      <c r="I962" s="1" t="s">
        <v>10585</v>
      </c>
      <c r="J962" s="1"/>
      <c r="K962" s="1" t="s">
        <v>11290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12971</v>
      </c>
      <c r="Q962" s="1" t="s">
        <v>13446</v>
      </c>
      <c r="R962" s="1" t="s">
        <v>13784</v>
      </c>
      <c r="S962" s="1" t="s">
        <v>960</v>
      </c>
      <c r="T962" s="1"/>
      <c r="U962" s="1"/>
      <c r="V962" s="1" t="s">
        <v>13799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7549</v>
      </c>
      <c r="H963" s="1" t="s">
        <v>9056</v>
      </c>
      <c r="I963" s="1" t="s">
        <v>10586</v>
      </c>
      <c r="J963" s="1"/>
      <c r="K963" s="1" t="s">
        <v>11290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12971</v>
      </c>
      <c r="Q963" s="1" t="s">
        <v>13447</v>
      </c>
      <c r="R963" s="1" t="s">
        <v>13784</v>
      </c>
      <c r="S963" s="1" t="s">
        <v>961</v>
      </c>
      <c r="T963" s="1"/>
      <c r="U963" s="1"/>
      <c r="V963" s="1" t="s">
        <v>13799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7550</v>
      </c>
      <c r="H964" s="1" t="s">
        <v>9057</v>
      </c>
      <c r="I964" s="1" t="s">
        <v>10587</v>
      </c>
      <c r="J964" s="1"/>
      <c r="K964" s="1" t="s">
        <v>11290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12971</v>
      </c>
      <c r="Q964" s="1" t="s">
        <v>13448</v>
      </c>
      <c r="R964" s="1" t="s">
        <v>13784</v>
      </c>
      <c r="S964" s="1" t="s">
        <v>962</v>
      </c>
      <c r="T964" s="1"/>
      <c r="U964" s="1"/>
      <c r="V964" s="1" t="s">
        <v>13799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7551</v>
      </c>
      <c r="H965" s="1" t="s">
        <v>9058</v>
      </c>
      <c r="I965" s="1" t="s">
        <v>10588</v>
      </c>
      <c r="J965" s="1"/>
      <c r="K965" s="1" t="s">
        <v>11290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12971</v>
      </c>
      <c r="Q965" s="1" t="s">
        <v>13449</v>
      </c>
      <c r="R965" s="1" t="s">
        <v>13784</v>
      </c>
      <c r="S965" s="1" t="s">
        <v>963</v>
      </c>
      <c r="T965" s="1"/>
      <c r="U965" s="1"/>
      <c r="V965" s="1" t="s">
        <v>13799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7552</v>
      </c>
      <c r="H966" s="1" t="s">
        <v>9059</v>
      </c>
      <c r="I966" s="1" t="s">
        <v>10589</v>
      </c>
      <c r="J966" s="1"/>
      <c r="K966" s="1" t="s">
        <v>11290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12971</v>
      </c>
      <c r="Q966" s="1" t="s">
        <v>13450</v>
      </c>
      <c r="R966" s="1" t="s">
        <v>13784</v>
      </c>
      <c r="S966" s="1" t="s">
        <v>964</v>
      </c>
      <c r="T966" s="1"/>
      <c r="U966" s="1"/>
      <c r="V966" s="1" t="s">
        <v>13799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7553</v>
      </c>
      <c r="H967" s="1" t="s">
        <v>9060</v>
      </c>
      <c r="I967" s="1" t="s">
        <v>10590</v>
      </c>
      <c r="J967" s="1"/>
      <c r="K967" s="1" t="s">
        <v>11290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12971</v>
      </c>
      <c r="Q967" s="1" t="s">
        <v>13451</v>
      </c>
      <c r="R967" s="1" t="s">
        <v>13784</v>
      </c>
      <c r="S967" s="1" t="s">
        <v>965</v>
      </c>
      <c r="T967" s="1"/>
      <c r="U967" s="1"/>
      <c r="V967" s="1" t="s">
        <v>13799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7554</v>
      </c>
      <c r="H968" s="1" t="s">
        <v>9061</v>
      </c>
      <c r="I968" s="1" t="s">
        <v>10591</v>
      </c>
      <c r="J968" s="1"/>
      <c r="K968" s="1" t="s">
        <v>11290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12971</v>
      </c>
      <c r="Q968" s="1" t="s">
        <v>13452</v>
      </c>
      <c r="R968" s="1" t="s">
        <v>13784</v>
      </c>
      <c r="S968" s="1" t="s">
        <v>966</v>
      </c>
      <c r="T968" s="1"/>
      <c r="U968" s="1"/>
      <c r="V968" s="1" t="s">
        <v>13799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4354</v>
      </c>
      <c r="H969" s="1" t="s">
        <v>9062</v>
      </c>
      <c r="I969" s="1" t="s">
        <v>10592</v>
      </c>
      <c r="J969" s="1"/>
      <c r="K969" s="1" t="s">
        <v>11290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12971</v>
      </c>
      <c r="Q969" s="1" t="s">
        <v>13453</v>
      </c>
      <c r="R969" s="1" t="s">
        <v>13784</v>
      </c>
      <c r="S969" s="1" t="s">
        <v>967</v>
      </c>
      <c r="T969" s="1"/>
      <c r="U969" s="1"/>
      <c r="V969" s="1" t="s">
        <v>13799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4355</v>
      </c>
      <c r="H970" s="1" t="s">
        <v>9063</v>
      </c>
      <c r="I970" s="1" t="s">
        <v>10593</v>
      </c>
      <c r="J970" s="1"/>
      <c r="K970" s="1" t="s">
        <v>11290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12971</v>
      </c>
      <c r="Q970" s="1" t="s">
        <v>13454</v>
      </c>
      <c r="R970" s="1" t="s">
        <v>13784</v>
      </c>
      <c r="S970" s="1" t="s">
        <v>968</v>
      </c>
      <c r="T970" s="1"/>
      <c r="U970" s="1"/>
      <c r="V970" s="1" t="s">
        <v>13799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7555</v>
      </c>
      <c r="H971" s="1" t="s">
        <v>9064</v>
      </c>
      <c r="I971" s="1" t="s">
        <v>10594</v>
      </c>
      <c r="J971" s="1"/>
      <c r="K971" s="1" t="s">
        <v>11290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12971</v>
      </c>
      <c r="Q971" s="1" t="s">
        <v>13455</v>
      </c>
      <c r="R971" s="1" t="s">
        <v>13784</v>
      </c>
      <c r="S971" s="1" t="s">
        <v>969</v>
      </c>
      <c r="T971" s="1"/>
      <c r="U971" s="1"/>
      <c r="V971" s="1" t="s">
        <v>13799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7556</v>
      </c>
      <c r="H972" s="1" t="s">
        <v>9065</v>
      </c>
      <c r="I972" s="1" t="s">
        <v>10595</v>
      </c>
      <c r="J972" s="1"/>
      <c r="K972" s="1" t="s">
        <v>11290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12971</v>
      </c>
      <c r="Q972" s="1" t="s">
        <v>13456</v>
      </c>
      <c r="R972" s="1" t="s">
        <v>13784</v>
      </c>
      <c r="S972" s="1" t="s">
        <v>970</v>
      </c>
      <c r="T972" s="1"/>
      <c r="U972" s="1"/>
      <c r="V972" s="1" t="s">
        <v>13799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7557</v>
      </c>
      <c r="H973" s="1" t="s">
        <v>9066</v>
      </c>
      <c r="I973" s="1" t="s">
        <v>10596</v>
      </c>
      <c r="J973" s="1"/>
      <c r="K973" s="1" t="s">
        <v>11290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12971</v>
      </c>
      <c r="Q973" s="1" t="s">
        <v>13457</v>
      </c>
      <c r="R973" s="1" t="s">
        <v>13784</v>
      </c>
      <c r="S973" s="1" t="s">
        <v>971</v>
      </c>
      <c r="T973" s="1"/>
      <c r="U973" s="1"/>
      <c r="V973" s="1" t="s">
        <v>13799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5983</v>
      </c>
      <c r="G974" s="1" t="s">
        <v>7558</v>
      </c>
      <c r="H974" s="1" t="s">
        <v>9067</v>
      </c>
      <c r="I974" s="1" t="s">
        <v>10597</v>
      </c>
      <c r="J974" s="1"/>
      <c r="K974" s="1" t="s">
        <v>11290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12971</v>
      </c>
      <c r="Q974" s="1" t="s">
        <v>13458</v>
      </c>
      <c r="R974" s="1" t="s">
        <v>13784</v>
      </c>
      <c r="S974" s="1" t="s">
        <v>972</v>
      </c>
      <c r="T974" s="1"/>
      <c r="U974" s="1"/>
      <c r="V974" s="1" t="s">
        <v>13799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7559</v>
      </c>
      <c r="H975" s="1" t="s">
        <v>9068</v>
      </c>
      <c r="I975" s="1" t="s">
        <v>10598</v>
      </c>
      <c r="J975" s="1"/>
      <c r="K975" s="1" t="s">
        <v>11290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12971</v>
      </c>
      <c r="Q975" s="1" t="s">
        <v>13459</v>
      </c>
      <c r="R975" s="1" t="s">
        <v>13784</v>
      </c>
      <c r="S975" s="1" t="s">
        <v>973</v>
      </c>
      <c r="T975" s="1"/>
      <c r="U975" s="1"/>
      <c r="V975" s="1" t="s">
        <v>13799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5985</v>
      </c>
      <c r="G976" s="1" t="s">
        <v>7560</v>
      </c>
      <c r="H976" s="1" t="s">
        <v>9069</v>
      </c>
      <c r="I976" s="1" t="s">
        <v>10599</v>
      </c>
      <c r="J976" s="1"/>
      <c r="K976" s="1" t="s">
        <v>11290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12971</v>
      </c>
      <c r="Q976" s="1" t="s">
        <v>13460</v>
      </c>
      <c r="R976" s="1" t="s">
        <v>13784</v>
      </c>
      <c r="S976" s="1" t="s">
        <v>974</v>
      </c>
      <c r="T976" s="1"/>
      <c r="U976" s="1"/>
      <c r="V976" s="1" t="s">
        <v>13799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5986</v>
      </c>
      <c r="G977" s="1" t="s">
        <v>7561</v>
      </c>
      <c r="H977" s="1" t="s">
        <v>9070</v>
      </c>
      <c r="I977" s="1" t="s">
        <v>10600</v>
      </c>
      <c r="J977" s="1"/>
      <c r="K977" s="1" t="s">
        <v>11290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12971</v>
      </c>
      <c r="Q977" s="1" t="s">
        <v>13461</v>
      </c>
      <c r="R977" s="1" t="s">
        <v>13784</v>
      </c>
      <c r="S977" s="1" t="s">
        <v>975</v>
      </c>
      <c r="T977" s="1"/>
      <c r="U977" s="1"/>
      <c r="V977" s="1" t="s">
        <v>13799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7562</v>
      </c>
      <c r="H978" s="1" t="s">
        <v>9071</v>
      </c>
      <c r="I978" s="1" t="s">
        <v>10601</v>
      </c>
      <c r="J978" s="1"/>
      <c r="K978" s="1" t="s">
        <v>11290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12971</v>
      </c>
      <c r="Q978" s="1" t="s">
        <v>13462</v>
      </c>
      <c r="R978" s="1" t="s">
        <v>13784</v>
      </c>
      <c r="S978" s="1" t="s">
        <v>976</v>
      </c>
      <c r="T978" s="1"/>
      <c r="U978" s="1"/>
      <c r="V978" s="1" t="s">
        <v>13799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5988</v>
      </c>
      <c r="G979" s="1" t="s">
        <v>7563</v>
      </c>
      <c r="H979" s="1" t="s">
        <v>9072</v>
      </c>
      <c r="I979" s="1" t="s">
        <v>10602</v>
      </c>
      <c r="J979" s="1"/>
      <c r="K979" s="1" t="s">
        <v>11290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12971</v>
      </c>
      <c r="Q979" s="1" t="s">
        <v>13463</v>
      </c>
      <c r="R979" s="1" t="s">
        <v>13784</v>
      </c>
      <c r="S979" s="1" t="s">
        <v>977</v>
      </c>
      <c r="T979" s="1"/>
      <c r="U979" s="1"/>
      <c r="V979" s="1" t="s">
        <v>13799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5989</v>
      </c>
      <c r="G980" s="1" t="s">
        <v>7564</v>
      </c>
      <c r="H980" s="1" t="s">
        <v>9073</v>
      </c>
      <c r="I980" s="1" t="s">
        <v>10603</v>
      </c>
      <c r="J980" s="1"/>
      <c r="K980" s="1" t="s">
        <v>11290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12971</v>
      </c>
      <c r="Q980" s="1" t="s">
        <v>13464</v>
      </c>
      <c r="R980" s="1" t="s">
        <v>13784</v>
      </c>
      <c r="S980" s="1" t="s">
        <v>978</v>
      </c>
      <c r="T980" s="1"/>
      <c r="U980" s="1"/>
      <c r="V980" s="1" t="s">
        <v>13799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5990</v>
      </c>
      <c r="G981" s="1" t="s">
        <v>7565</v>
      </c>
      <c r="H981" s="1" t="s">
        <v>9074</v>
      </c>
      <c r="I981" s="1" t="s">
        <v>10604</v>
      </c>
      <c r="J981" s="1"/>
      <c r="K981" s="1" t="s">
        <v>11290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12971</v>
      </c>
      <c r="Q981" s="1" t="s">
        <v>13465</v>
      </c>
      <c r="R981" s="1" t="s">
        <v>13784</v>
      </c>
      <c r="S981" s="1" t="s">
        <v>979</v>
      </c>
      <c r="T981" s="1"/>
      <c r="U981" s="1"/>
      <c r="V981" s="1" t="s">
        <v>13799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5991</v>
      </c>
      <c r="G982" s="1" t="s">
        <v>7566</v>
      </c>
      <c r="H982" s="1" t="s">
        <v>9075</v>
      </c>
      <c r="I982" s="1" t="s">
        <v>10605</v>
      </c>
      <c r="J982" s="1"/>
      <c r="K982" s="1" t="s">
        <v>11290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12971</v>
      </c>
      <c r="Q982" s="1" t="s">
        <v>13466</v>
      </c>
      <c r="R982" s="1" t="s">
        <v>13784</v>
      </c>
      <c r="S982" s="1" t="s">
        <v>980</v>
      </c>
      <c r="T982" s="1"/>
      <c r="U982" s="1"/>
      <c r="V982" s="1" t="s">
        <v>13799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5992</v>
      </c>
      <c r="G983" s="1" t="s">
        <v>7567</v>
      </c>
      <c r="H983" s="1" t="s">
        <v>9076</v>
      </c>
      <c r="I983" s="1" t="s">
        <v>10606</v>
      </c>
      <c r="J983" s="1"/>
      <c r="K983" s="1" t="s">
        <v>11290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12971</v>
      </c>
      <c r="Q983" s="1" t="s">
        <v>13467</v>
      </c>
      <c r="R983" s="1" t="s">
        <v>13784</v>
      </c>
      <c r="S983" s="1" t="s">
        <v>981</v>
      </c>
      <c r="T983" s="1"/>
      <c r="U983" s="1"/>
      <c r="V983" s="1" t="s">
        <v>13799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5993</v>
      </c>
      <c r="G984" s="1" t="s">
        <v>7568</v>
      </c>
      <c r="H984" s="1" t="s">
        <v>9077</v>
      </c>
      <c r="I984" s="1" t="s">
        <v>10607</v>
      </c>
      <c r="J984" s="1"/>
      <c r="K984" s="1" t="s">
        <v>11290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12971</v>
      </c>
      <c r="Q984" s="1" t="s">
        <v>13468</v>
      </c>
      <c r="R984" s="1" t="s">
        <v>13784</v>
      </c>
      <c r="S984" s="1" t="s">
        <v>982</v>
      </c>
      <c r="T984" s="1"/>
      <c r="U984" s="1"/>
      <c r="V984" s="1" t="s">
        <v>13799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7569</v>
      </c>
      <c r="H985" s="1" t="s">
        <v>9078</v>
      </c>
      <c r="I985" s="1" t="s">
        <v>10608</v>
      </c>
      <c r="J985" s="1"/>
      <c r="K985" s="1" t="s">
        <v>11290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12971</v>
      </c>
      <c r="Q985" s="1" t="s">
        <v>13469</v>
      </c>
      <c r="R985" s="1" t="s">
        <v>13784</v>
      </c>
      <c r="S985" s="1" t="s">
        <v>983</v>
      </c>
      <c r="T985" s="1"/>
      <c r="U985" s="1"/>
      <c r="V985" s="1" t="s">
        <v>13799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5995</v>
      </c>
      <c r="G986" s="1" t="s">
        <v>7570</v>
      </c>
      <c r="H986" s="1" t="s">
        <v>9079</v>
      </c>
      <c r="I986" s="1" t="s">
        <v>10609</v>
      </c>
      <c r="J986" s="1"/>
      <c r="K986" s="1" t="s">
        <v>11290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12971</v>
      </c>
      <c r="Q986" s="1" t="s">
        <v>13470</v>
      </c>
      <c r="R986" s="1" t="s">
        <v>13784</v>
      </c>
      <c r="S986" s="1" t="s">
        <v>984</v>
      </c>
      <c r="T986" s="1"/>
      <c r="U986" s="1"/>
      <c r="V986" s="1" t="s">
        <v>13799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7571</v>
      </c>
      <c r="H987" s="1" t="s">
        <v>5996</v>
      </c>
      <c r="I987" s="1" t="s">
        <v>10610</v>
      </c>
      <c r="J987" s="1"/>
      <c r="K987" s="1" t="s">
        <v>11290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12971</v>
      </c>
      <c r="Q987" s="1" t="s">
        <v>13471</v>
      </c>
      <c r="R987" s="1" t="s">
        <v>13784</v>
      </c>
      <c r="S987" s="1" t="s">
        <v>985</v>
      </c>
      <c r="T987" s="1"/>
      <c r="U987" s="1"/>
      <c r="V987" s="1" t="s">
        <v>13799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5997</v>
      </c>
      <c r="G988" s="1" t="s">
        <v>4373</v>
      </c>
      <c r="H988" s="1" t="s">
        <v>9072</v>
      </c>
      <c r="I988" s="1" t="s">
        <v>10611</v>
      </c>
      <c r="J988" s="1"/>
      <c r="K988" s="1" t="s">
        <v>11290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12971</v>
      </c>
      <c r="Q988" s="1" t="s">
        <v>13463</v>
      </c>
      <c r="R988" s="1" t="s">
        <v>13784</v>
      </c>
      <c r="S988" s="1" t="s">
        <v>986</v>
      </c>
      <c r="T988" s="1"/>
      <c r="U988" s="1"/>
      <c r="V988" s="1" t="s">
        <v>13799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5998</v>
      </c>
      <c r="G989" s="1" t="s">
        <v>7572</v>
      </c>
      <c r="H989" s="1" t="s">
        <v>9080</v>
      </c>
      <c r="I989" s="1" t="s">
        <v>10612</v>
      </c>
      <c r="J989" s="1"/>
      <c r="K989" s="1" t="s">
        <v>11290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12971</v>
      </c>
      <c r="Q989" s="1" t="s">
        <v>13472</v>
      </c>
      <c r="R989" s="1" t="s">
        <v>13784</v>
      </c>
      <c r="S989" s="1" t="s">
        <v>987</v>
      </c>
      <c r="T989" s="1"/>
      <c r="U989" s="1"/>
      <c r="V989" s="1" t="s">
        <v>13799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5999</v>
      </c>
      <c r="G990" s="1" t="s">
        <v>7573</v>
      </c>
      <c r="H990" s="1" t="s">
        <v>9081</v>
      </c>
      <c r="I990" s="1" t="s">
        <v>10613</v>
      </c>
      <c r="J990" s="1"/>
      <c r="K990" s="1" t="s">
        <v>11290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12971</v>
      </c>
      <c r="Q990" s="1" t="s">
        <v>13473</v>
      </c>
      <c r="R990" s="1" t="s">
        <v>13784</v>
      </c>
      <c r="S990" s="1" t="s">
        <v>988</v>
      </c>
      <c r="T990" s="1"/>
      <c r="U990" s="1"/>
      <c r="V990" s="1" t="s">
        <v>13799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6000</v>
      </c>
      <c r="G991" s="1" t="s">
        <v>7574</v>
      </c>
      <c r="H991" s="1" t="s">
        <v>9082</v>
      </c>
      <c r="I991" s="1" t="s">
        <v>10614</v>
      </c>
      <c r="J991" s="1"/>
      <c r="K991" s="1" t="s">
        <v>11290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12972</v>
      </c>
      <c r="Q991" s="1" t="s">
        <v>12972</v>
      </c>
      <c r="R991" s="1" t="s">
        <v>13784</v>
      </c>
      <c r="S991" s="1" t="s">
        <v>989</v>
      </c>
      <c r="T991" s="1"/>
      <c r="U991" s="1" t="s">
        <v>13796</v>
      </c>
      <c r="V991" s="1" t="s">
        <v>13799</v>
      </c>
      <c r="W991" s="1" t="s">
        <v>989</v>
      </c>
      <c r="X991" s="1"/>
      <c r="Y991" t="s">
        <v>13806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6001</v>
      </c>
      <c r="G992" s="1" t="s">
        <v>7575</v>
      </c>
      <c r="H992" s="1" t="s">
        <v>9083</v>
      </c>
      <c r="I992" s="1" t="s">
        <v>10615</v>
      </c>
      <c r="J992" s="1"/>
      <c r="K992" s="1" t="s">
        <v>11290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12972</v>
      </c>
      <c r="Q992" s="1" t="s">
        <v>12972</v>
      </c>
      <c r="R992" s="1" t="s">
        <v>13784</v>
      </c>
      <c r="S992" s="1" t="s">
        <v>990</v>
      </c>
      <c r="T992" s="1"/>
      <c r="U992" s="1"/>
      <c r="V992" s="1" t="s">
        <v>13799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6002</v>
      </c>
      <c r="G993" s="1" t="s">
        <v>7576</v>
      </c>
      <c r="H993" s="1" t="s">
        <v>9084</v>
      </c>
      <c r="I993" s="1" t="s">
        <v>10616</v>
      </c>
      <c r="J993" s="1"/>
      <c r="K993" s="1" t="s">
        <v>11290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12972</v>
      </c>
      <c r="Q993" s="1" t="s">
        <v>12972</v>
      </c>
      <c r="R993" s="1" t="s">
        <v>13784</v>
      </c>
      <c r="S993" s="1" t="s">
        <v>991</v>
      </c>
      <c r="T993" s="1"/>
      <c r="U993" s="1"/>
      <c r="V993" s="1" t="s">
        <v>13799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6003</v>
      </c>
      <c r="G994" s="1" t="s">
        <v>7577</v>
      </c>
      <c r="H994" s="1" t="s">
        <v>9085</v>
      </c>
      <c r="I994" s="1" t="s">
        <v>10617</v>
      </c>
      <c r="J994" s="1"/>
      <c r="K994" s="1" t="s">
        <v>11290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12972</v>
      </c>
      <c r="Q994" s="1" t="s">
        <v>12972</v>
      </c>
      <c r="R994" s="1" t="s">
        <v>13784</v>
      </c>
      <c r="S994" s="1" t="s">
        <v>992</v>
      </c>
      <c r="T994" s="1"/>
      <c r="U994" s="1"/>
      <c r="V994" s="1" t="s">
        <v>13799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6004</v>
      </c>
      <c r="G995" s="1" t="s">
        <v>7578</v>
      </c>
      <c r="H995" s="1" t="s">
        <v>9086</v>
      </c>
      <c r="I995" s="1" t="s">
        <v>10618</v>
      </c>
      <c r="J995" s="1"/>
      <c r="K995" s="1" t="s">
        <v>11290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12972</v>
      </c>
      <c r="Q995" s="1" t="s">
        <v>12972</v>
      </c>
      <c r="R995" s="1" t="s">
        <v>13784</v>
      </c>
      <c r="S995" s="1" t="s">
        <v>993</v>
      </c>
      <c r="T995" s="1"/>
      <c r="U995" s="1"/>
      <c r="V995" s="1" t="s">
        <v>13799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6005</v>
      </c>
      <c r="G996" s="1" t="s">
        <v>7579</v>
      </c>
      <c r="H996" s="1" t="s">
        <v>9087</v>
      </c>
      <c r="I996" s="1" t="s">
        <v>10619</v>
      </c>
      <c r="J996" s="1"/>
      <c r="K996" s="1" t="s">
        <v>11290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12972</v>
      </c>
      <c r="Q996" s="1" t="s">
        <v>12972</v>
      </c>
      <c r="R996" s="1" t="s">
        <v>13784</v>
      </c>
      <c r="S996" s="1" t="s">
        <v>994</v>
      </c>
      <c r="T996" s="1"/>
      <c r="U996" s="1"/>
      <c r="V996" s="1" t="s">
        <v>13799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6006</v>
      </c>
      <c r="G997" s="1" t="s">
        <v>7580</v>
      </c>
      <c r="H997" s="1" t="s">
        <v>9088</v>
      </c>
      <c r="I997" s="1" t="s">
        <v>10620</v>
      </c>
      <c r="J997" s="1"/>
      <c r="K997" s="1" t="s">
        <v>11290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12972</v>
      </c>
      <c r="Q997" s="1" t="s">
        <v>12972</v>
      </c>
      <c r="R997" s="1" t="s">
        <v>13784</v>
      </c>
      <c r="S997" s="1" t="s">
        <v>995</v>
      </c>
      <c r="T997" s="1"/>
      <c r="U997" s="1"/>
      <c r="V997" s="1" t="s">
        <v>13799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6007</v>
      </c>
      <c r="G998" s="1" t="s">
        <v>7581</v>
      </c>
      <c r="H998" s="1" t="s">
        <v>9089</v>
      </c>
      <c r="I998" s="1" t="s">
        <v>10621</v>
      </c>
      <c r="J998" s="1"/>
      <c r="K998" s="1" t="s">
        <v>11290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12972</v>
      </c>
      <c r="Q998" s="1" t="s">
        <v>12972</v>
      </c>
      <c r="R998" s="1" t="s">
        <v>13784</v>
      </c>
      <c r="S998" s="1" t="s">
        <v>996</v>
      </c>
      <c r="T998" s="1"/>
      <c r="U998" s="1"/>
      <c r="V998" s="1" t="s">
        <v>13799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6008</v>
      </c>
      <c r="G999" s="1" t="s">
        <v>7582</v>
      </c>
      <c r="H999" s="1" t="s">
        <v>9090</v>
      </c>
      <c r="I999" s="1" t="s">
        <v>10622</v>
      </c>
      <c r="J999" s="1"/>
      <c r="K999" s="1" t="s">
        <v>11290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12972</v>
      </c>
      <c r="Q999" s="1" t="s">
        <v>12972</v>
      </c>
      <c r="R999" s="1" t="s">
        <v>13784</v>
      </c>
      <c r="S999" s="1" t="s">
        <v>997</v>
      </c>
      <c r="T999" s="1"/>
      <c r="U999" s="1"/>
      <c r="V999" s="1" t="s">
        <v>13799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7583</v>
      </c>
      <c r="H1000" s="1" t="s">
        <v>9091</v>
      </c>
      <c r="I1000" s="1" t="s">
        <v>10623</v>
      </c>
      <c r="J1000" s="1"/>
      <c r="K1000" s="1" t="s">
        <v>11290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12972</v>
      </c>
      <c r="Q1000" s="1" t="s">
        <v>12972</v>
      </c>
      <c r="R1000" s="1" t="s">
        <v>13784</v>
      </c>
      <c r="S1000" s="1" t="s">
        <v>998</v>
      </c>
      <c r="T1000" s="1"/>
      <c r="U1000" s="1"/>
      <c r="V1000" s="1" t="s">
        <v>13799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6010</v>
      </c>
      <c r="G1001" s="1" t="s">
        <v>7584</v>
      </c>
      <c r="H1001" s="1" t="s">
        <v>9092</v>
      </c>
      <c r="I1001" s="1" t="s">
        <v>10624</v>
      </c>
      <c r="J1001" s="1"/>
      <c r="K1001" s="1" t="s">
        <v>11290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12972</v>
      </c>
      <c r="Q1001" s="1" t="s">
        <v>12972</v>
      </c>
      <c r="R1001" s="1" t="s">
        <v>13784</v>
      </c>
      <c r="S1001" s="1" t="s">
        <v>999</v>
      </c>
      <c r="T1001" s="1"/>
      <c r="U1001" s="1"/>
      <c r="V1001" s="1" t="s">
        <v>13799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7585</v>
      </c>
      <c r="H1002" s="1" t="s">
        <v>9093</v>
      </c>
      <c r="I1002" s="1" t="s">
        <v>10625</v>
      </c>
      <c r="J1002" s="1"/>
      <c r="K1002" s="1" t="s">
        <v>11290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12972</v>
      </c>
      <c r="Q1002" s="1" t="s">
        <v>12972</v>
      </c>
      <c r="R1002" s="1" t="s">
        <v>13784</v>
      </c>
      <c r="S1002" s="1" t="s">
        <v>1000</v>
      </c>
      <c r="T1002" s="1"/>
      <c r="U1002" s="1"/>
      <c r="V1002" s="1" t="s">
        <v>13799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7586</v>
      </c>
      <c r="H1003" s="1" t="s">
        <v>9094</v>
      </c>
      <c r="I1003" s="1" t="s">
        <v>10626</v>
      </c>
      <c r="J1003" s="1"/>
      <c r="K1003" s="1" t="s">
        <v>11290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12972</v>
      </c>
      <c r="Q1003" s="1" t="s">
        <v>12972</v>
      </c>
      <c r="R1003" s="1" t="s">
        <v>13784</v>
      </c>
      <c r="S1003" s="1" t="s">
        <v>1001</v>
      </c>
      <c r="T1003" s="1"/>
      <c r="U1003" s="1"/>
      <c r="V1003" s="1" t="s">
        <v>13799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6013</v>
      </c>
      <c r="G1004" s="1" t="s">
        <v>7587</v>
      </c>
      <c r="H1004" s="1" t="s">
        <v>9095</v>
      </c>
      <c r="I1004" s="1" t="s">
        <v>10627</v>
      </c>
      <c r="J1004" s="1"/>
      <c r="K1004" s="1" t="s">
        <v>11290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12972</v>
      </c>
      <c r="Q1004" s="1" t="s">
        <v>12972</v>
      </c>
      <c r="R1004" s="1" t="s">
        <v>13784</v>
      </c>
      <c r="S1004" s="1" t="s">
        <v>1002</v>
      </c>
      <c r="T1004" s="1"/>
      <c r="U1004" s="1"/>
      <c r="V1004" s="1" t="s">
        <v>13799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7588</v>
      </c>
      <c r="H1005" s="1" t="s">
        <v>9096</v>
      </c>
      <c r="I1005" s="1" t="s">
        <v>10628</v>
      </c>
      <c r="J1005" s="1"/>
      <c r="K1005" s="1" t="s">
        <v>11290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12972</v>
      </c>
      <c r="Q1005" s="1" t="s">
        <v>12972</v>
      </c>
      <c r="R1005" s="1" t="s">
        <v>13784</v>
      </c>
      <c r="S1005" s="1" t="s">
        <v>1003</v>
      </c>
      <c r="T1005" s="1"/>
      <c r="U1005" s="1"/>
      <c r="V1005" s="1" t="s">
        <v>13799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6015</v>
      </c>
      <c r="G1006" s="1" t="s">
        <v>7589</v>
      </c>
      <c r="H1006" s="1" t="s">
        <v>9097</v>
      </c>
      <c r="I1006" s="1" t="s">
        <v>10629</v>
      </c>
      <c r="J1006" s="1"/>
      <c r="K1006" s="1" t="s">
        <v>11290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12972</v>
      </c>
      <c r="Q1006" s="1" t="s">
        <v>12972</v>
      </c>
      <c r="R1006" s="1" t="s">
        <v>13784</v>
      </c>
      <c r="S1006" s="1" t="s">
        <v>1004</v>
      </c>
      <c r="T1006" s="1"/>
      <c r="U1006" s="1"/>
      <c r="V1006" s="1" t="s">
        <v>13799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6016</v>
      </c>
      <c r="G1007" s="1" t="s">
        <v>7590</v>
      </c>
      <c r="H1007" s="1" t="s">
        <v>9098</v>
      </c>
      <c r="I1007" s="1" t="s">
        <v>10630</v>
      </c>
      <c r="J1007" s="1"/>
      <c r="K1007" s="1" t="s">
        <v>11290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12972</v>
      </c>
      <c r="Q1007" s="1" t="s">
        <v>12972</v>
      </c>
      <c r="R1007" s="1" t="s">
        <v>13784</v>
      </c>
      <c r="S1007" s="1" t="s">
        <v>1005</v>
      </c>
      <c r="T1007" s="1"/>
      <c r="U1007" s="1"/>
      <c r="V1007" s="1" t="s">
        <v>13799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7591</v>
      </c>
      <c r="H1008" s="1" t="s">
        <v>9099</v>
      </c>
      <c r="I1008" s="1" t="s">
        <v>10631</v>
      </c>
      <c r="J1008" s="1"/>
      <c r="K1008" s="1" t="s">
        <v>11290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12972</v>
      </c>
      <c r="Q1008" s="1" t="s">
        <v>12972</v>
      </c>
      <c r="R1008" s="1" t="s">
        <v>13784</v>
      </c>
      <c r="S1008" s="1" t="s">
        <v>1006</v>
      </c>
      <c r="T1008" s="1"/>
      <c r="U1008" s="1"/>
      <c r="V1008" s="1" t="s">
        <v>13799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6018</v>
      </c>
      <c r="G1009" s="1" t="s">
        <v>7592</v>
      </c>
      <c r="H1009" s="1" t="s">
        <v>9100</v>
      </c>
      <c r="I1009" s="1" t="s">
        <v>10632</v>
      </c>
      <c r="J1009" s="1"/>
      <c r="K1009" s="1" t="s">
        <v>11290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12972</v>
      </c>
      <c r="Q1009" s="1" t="s">
        <v>12972</v>
      </c>
      <c r="R1009" s="1" t="s">
        <v>13784</v>
      </c>
      <c r="S1009" s="1" t="s">
        <v>1007</v>
      </c>
      <c r="T1009" s="1"/>
      <c r="U1009" s="1"/>
      <c r="V1009" s="1" t="s">
        <v>13799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7593</v>
      </c>
      <c r="H1010" s="1" t="s">
        <v>9101</v>
      </c>
      <c r="I1010" s="1" t="s">
        <v>10633</v>
      </c>
      <c r="J1010" s="1"/>
      <c r="K1010" s="1" t="s">
        <v>11290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12972</v>
      </c>
      <c r="Q1010" s="1" t="s">
        <v>12972</v>
      </c>
      <c r="R1010" s="1" t="s">
        <v>13784</v>
      </c>
      <c r="S1010" s="1" t="s">
        <v>1008</v>
      </c>
      <c r="T1010" s="1"/>
      <c r="U1010" s="1"/>
      <c r="V1010" s="1" t="s">
        <v>13799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4396</v>
      </c>
      <c r="H1011" s="1" t="s">
        <v>9102</v>
      </c>
      <c r="I1011" s="1" t="s">
        <v>10634</v>
      </c>
      <c r="J1011" s="1"/>
      <c r="K1011" s="1" t="s">
        <v>11290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12972</v>
      </c>
      <c r="Q1011" s="1" t="s">
        <v>12972</v>
      </c>
      <c r="R1011" s="1" t="s">
        <v>13784</v>
      </c>
      <c r="S1011" s="1" t="s">
        <v>1009</v>
      </c>
      <c r="T1011" s="1"/>
      <c r="U1011" s="1"/>
      <c r="V1011" s="1" t="s">
        <v>13799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7594</v>
      </c>
      <c r="H1012" s="1" t="s">
        <v>9103</v>
      </c>
      <c r="I1012" s="1" t="s">
        <v>10635</v>
      </c>
      <c r="J1012" s="1"/>
      <c r="K1012" s="1" t="s">
        <v>11290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12972</v>
      </c>
      <c r="Q1012" s="1" t="s">
        <v>12972</v>
      </c>
      <c r="R1012" s="1" t="s">
        <v>13784</v>
      </c>
      <c r="S1012" s="1" t="s">
        <v>1010</v>
      </c>
      <c r="T1012" s="1"/>
      <c r="U1012" s="1"/>
      <c r="V1012" s="1" t="s">
        <v>13799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7595</v>
      </c>
      <c r="H1013" s="1" t="s">
        <v>9104</v>
      </c>
      <c r="I1013" s="1" t="s">
        <v>10636</v>
      </c>
      <c r="J1013" s="1"/>
      <c r="K1013" s="1" t="s">
        <v>11290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12972</v>
      </c>
      <c r="Q1013" s="1" t="s">
        <v>12972</v>
      </c>
      <c r="R1013" s="1" t="s">
        <v>13784</v>
      </c>
      <c r="S1013" s="1" t="s">
        <v>1011</v>
      </c>
      <c r="T1013" s="1"/>
      <c r="U1013" s="1"/>
      <c r="V1013" s="1" t="s">
        <v>13799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6023</v>
      </c>
      <c r="G1014" s="1" t="s">
        <v>7596</v>
      </c>
      <c r="H1014" s="1" t="s">
        <v>9105</v>
      </c>
      <c r="I1014" s="1" t="s">
        <v>10637</v>
      </c>
      <c r="J1014" s="1"/>
      <c r="K1014" s="1" t="s">
        <v>11290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12972</v>
      </c>
      <c r="Q1014" s="1" t="s">
        <v>12972</v>
      </c>
      <c r="R1014" s="1" t="s">
        <v>13784</v>
      </c>
      <c r="S1014" s="1" t="s">
        <v>1012</v>
      </c>
      <c r="T1014" s="1"/>
      <c r="U1014" s="1"/>
      <c r="V1014" s="1" t="s">
        <v>13799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7597</v>
      </c>
      <c r="H1015" s="1" t="s">
        <v>9106</v>
      </c>
      <c r="I1015" s="1" t="s">
        <v>10638</v>
      </c>
      <c r="J1015" s="1"/>
      <c r="K1015" s="1" t="s">
        <v>11290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12972</v>
      </c>
      <c r="Q1015" s="1" t="s">
        <v>12972</v>
      </c>
      <c r="R1015" s="1" t="s">
        <v>13784</v>
      </c>
      <c r="S1015" s="1" t="s">
        <v>1013</v>
      </c>
      <c r="T1015" s="1"/>
      <c r="U1015" s="1"/>
      <c r="V1015" s="1" t="s">
        <v>13799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6025</v>
      </c>
      <c r="G1016" s="1" t="s">
        <v>7598</v>
      </c>
      <c r="H1016" s="1" t="s">
        <v>9107</v>
      </c>
      <c r="I1016" s="1" t="s">
        <v>10639</v>
      </c>
      <c r="J1016" s="1"/>
      <c r="K1016" s="1" t="s">
        <v>11290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12972</v>
      </c>
      <c r="Q1016" s="1" t="s">
        <v>12972</v>
      </c>
      <c r="R1016" s="1" t="s">
        <v>13784</v>
      </c>
      <c r="S1016" s="1" t="s">
        <v>1014</v>
      </c>
      <c r="T1016" s="1"/>
      <c r="U1016" s="1"/>
      <c r="V1016" s="1" t="s">
        <v>13799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7599</v>
      </c>
      <c r="H1017" s="1" t="s">
        <v>9108</v>
      </c>
      <c r="I1017" s="1" t="s">
        <v>10640</v>
      </c>
      <c r="J1017" s="1"/>
      <c r="K1017" s="1" t="s">
        <v>11290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12972</v>
      </c>
      <c r="Q1017" s="1" t="s">
        <v>12972</v>
      </c>
      <c r="R1017" s="1" t="s">
        <v>13784</v>
      </c>
      <c r="S1017" s="1" t="s">
        <v>1015</v>
      </c>
      <c r="T1017" s="1"/>
      <c r="U1017" s="1"/>
      <c r="V1017" s="1" t="s">
        <v>13799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6027</v>
      </c>
      <c r="G1018" s="1" t="s">
        <v>7600</v>
      </c>
      <c r="H1018" s="1" t="s">
        <v>9109</v>
      </c>
      <c r="I1018" s="1" t="s">
        <v>10641</v>
      </c>
      <c r="J1018" s="1"/>
      <c r="K1018" s="1" t="s">
        <v>11290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12972</v>
      </c>
      <c r="Q1018" s="1" t="s">
        <v>12972</v>
      </c>
      <c r="R1018" s="1" t="s">
        <v>13784</v>
      </c>
      <c r="S1018" s="1" t="s">
        <v>1016</v>
      </c>
      <c r="T1018" s="1"/>
      <c r="U1018" s="1"/>
      <c r="V1018" s="1" t="s">
        <v>13799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6028</v>
      </c>
      <c r="G1019" s="1" t="s">
        <v>7601</v>
      </c>
      <c r="H1019" s="1" t="s">
        <v>9110</v>
      </c>
      <c r="I1019" s="1" t="s">
        <v>10642</v>
      </c>
      <c r="J1019" s="1"/>
      <c r="K1019" s="1" t="s">
        <v>11290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12972</v>
      </c>
      <c r="Q1019" s="1" t="s">
        <v>12972</v>
      </c>
      <c r="R1019" s="1" t="s">
        <v>13784</v>
      </c>
      <c r="S1019" s="1" t="s">
        <v>1017</v>
      </c>
      <c r="T1019" s="1"/>
      <c r="U1019" s="1"/>
      <c r="V1019" s="1" t="s">
        <v>13799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6029</v>
      </c>
      <c r="G1020" s="1" t="s">
        <v>7602</v>
      </c>
      <c r="H1020" s="1" t="s">
        <v>9111</v>
      </c>
      <c r="I1020" s="1" t="s">
        <v>10643</v>
      </c>
      <c r="J1020" s="1"/>
      <c r="K1020" s="1" t="s">
        <v>11290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12972</v>
      </c>
      <c r="Q1020" s="1" t="s">
        <v>12972</v>
      </c>
      <c r="R1020" s="1" t="s">
        <v>13784</v>
      </c>
      <c r="S1020" s="1" t="s">
        <v>1018</v>
      </c>
      <c r="T1020" s="1"/>
      <c r="U1020" s="1"/>
      <c r="V1020" s="1" t="s">
        <v>13799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6030</v>
      </c>
      <c r="G1021" s="1" t="s">
        <v>7603</v>
      </c>
      <c r="H1021" s="1" t="s">
        <v>9112</v>
      </c>
      <c r="I1021" s="1" t="s">
        <v>10644</v>
      </c>
      <c r="J1021" s="1"/>
      <c r="K1021" s="1" t="s">
        <v>11290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12972</v>
      </c>
      <c r="Q1021" s="1" t="s">
        <v>12972</v>
      </c>
      <c r="R1021" s="1" t="s">
        <v>13784</v>
      </c>
      <c r="S1021" s="1" t="s">
        <v>1019</v>
      </c>
      <c r="T1021" s="1"/>
      <c r="U1021" s="1"/>
      <c r="V1021" s="1" t="s">
        <v>13799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6031</v>
      </c>
      <c r="G1022" s="1" t="s">
        <v>7604</v>
      </c>
      <c r="H1022" s="1" t="s">
        <v>9113</v>
      </c>
      <c r="I1022" s="1" t="s">
        <v>10645</v>
      </c>
      <c r="J1022" s="1"/>
      <c r="K1022" s="1" t="s">
        <v>11290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12972</v>
      </c>
      <c r="Q1022" s="1" t="s">
        <v>12972</v>
      </c>
      <c r="R1022" s="1" t="s">
        <v>13784</v>
      </c>
      <c r="S1022" s="1" t="s">
        <v>1020</v>
      </c>
      <c r="T1022" s="1"/>
      <c r="U1022" s="1"/>
      <c r="V1022" s="1" t="s">
        <v>13799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6032</v>
      </c>
      <c r="G1023" s="1" t="s">
        <v>7605</v>
      </c>
      <c r="H1023" s="1" t="s">
        <v>9114</v>
      </c>
      <c r="I1023" s="1" t="s">
        <v>10646</v>
      </c>
      <c r="J1023" s="1"/>
      <c r="K1023" s="1" t="s">
        <v>11290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12972</v>
      </c>
      <c r="Q1023" s="1" t="s">
        <v>12972</v>
      </c>
      <c r="R1023" s="1" t="s">
        <v>13784</v>
      </c>
      <c r="S1023" s="1" t="s">
        <v>1021</v>
      </c>
      <c r="T1023" s="1"/>
      <c r="U1023" s="1"/>
      <c r="V1023" s="1" t="s">
        <v>13799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6033</v>
      </c>
      <c r="G1024" s="1" t="s">
        <v>7606</v>
      </c>
      <c r="H1024" s="1" t="s">
        <v>9115</v>
      </c>
      <c r="I1024" s="1" t="s">
        <v>10647</v>
      </c>
      <c r="J1024" s="1"/>
      <c r="K1024" s="1" t="s">
        <v>11290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12972</v>
      </c>
      <c r="Q1024" s="1" t="s">
        <v>12972</v>
      </c>
      <c r="R1024" s="1" t="s">
        <v>13784</v>
      </c>
      <c r="S1024" s="1" t="s">
        <v>1022</v>
      </c>
      <c r="T1024" s="1"/>
      <c r="U1024" s="1"/>
      <c r="V1024" s="1" t="s">
        <v>13799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6034</v>
      </c>
      <c r="G1025" s="1" t="s">
        <v>7607</v>
      </c>
      <c r="H1025" s="1" t="s">
        <v>9116</v>
      </c>
      <c r="I1025" s="1" t="s">
        <v>10648</v>
      </c>
      <c r="J1025" s="1"/>
      <c r="K1025" s="1" t="s">
        <v>11290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12972</v>
      </c>
      <c r="Q1025" s="1" t="s">
        <v>12972</v>
      </c>
      <c r="R1025" s="1" t="s">
        <v>13784</v>
      </c>
      <c r="S1025" s="1" t="s">
        <v>1023</v>
      </c>
      <c r="T1025" s="1"/>
      <c r="U1025" s="1"/>
      <c r="V1025" s="1" t="s">
        <v>13799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6035</v>
      </c>
      <c r="G1026" s="1" t="s">
        <v>4411</v>
      </c>
      <c r="H1026" s="1" t="s">
        <v>9117</v>
      </c>
      <c r="I1026" s="1" t="s">
        <v>10649</v>
      </c>
      <c r="J1026" s="1"/>
      <c r="K1026" s="1" t="s">
        <v>11290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12972</v>
      </c>
      <c r="Q1026" s="1" t="s">
        <v>12972</v>
      </c>
      <c r="R1026" s="1" t="s">
        <v>13784</v>
      </c>
      <c r="S1026" s="1" t="s">
        <v>1024</v>
      </c>
      <c r="T1026" s="1"/>
      <c r="U1026" s="1"/>
      <c r="V1026" s="1" t="s">
        <v>13799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6036</v>
      </c>
      <c r="G1027" s="1" t="s">
        <v>7608</v>
      </c>
      <c r="H1027" s="1" t="s">
        <v>9118</v>
      </c>
      <c r="I1027" s="1" t="s">
        <v>10650</v>
      </c>
      <c r="J1027" s="1"/>
      <c r="K1027" s="1" t="s">
        <v>11290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12972</v>
      </c>
      <c r="Q1027" s="1" t="s">
        <v>12972</v>
      </c>
      <c r="R1027" s="1" t="s">
        <v>13784</v>
      </c>
      <c r="S1027" s="1" t="s">
        <v>1025</v>
      </c>
      <c r="T1027" s="1"/>
      <c r="U1027" s="1"/>
      <c r="V1027" s="1" t="s">
        <v>13799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6037</v>
      </c>
      <c r="G1028" s="1" t="s">
        <v>7609</v>
      </c>
      <c r="H1028" s="1" t="s">
        <v>9119</v>
      </c>
      <c r="I1028" s="1" t="s">
        <v>10651</v>
      </c>
      <c r="J1028" s="1"/>
      <c r="K1028" s="1" t="s">
        <v>11290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12972</v>
      </c>
      <c r="Q1028" s="1" t="s">
        <v>12972</v>
      </c>
      <c r="R1028" s="1" t="s">
        <v>13784</v>
      </c>
      <c r="S1028" s="1" t="s">
        <v>1026</v>
      </c>
      <c r="T1028" s="1"/>
      <c r="U1028" s="1"/>
      <c r="V1028" s="1" t="s">
        <v>13799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6038</v>
      </c>
      <c r="G1029" s="1" t="s">
        <v>7610</v>
      </c>
      <c r="H1029" s="1" t="s">
        <v>9120</v>
      </c>
      <c r="I1029" s="1" t="s">
        <v>10652</v>
      </c>
      <c r="J1029" s="1"/>
      <c r="K1029" s="1" t="s">
        <v>11290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12972</v>
      </c>
      <c r="Q1029" s="1" t="s">
        <v>12972</v>
      </c>
      <c r="R1029" s="1" t="s">
        <v>13784</v>
      </c>
      <c r="S1029" s="1" t="s">
        <v>1027</v>
      </c>
      <c r="T1029" s="1"/>
      <c r="U1029" s="1"/>
      <c r="V1029" s="1" t="s">
        <v>13799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6039</v>
      </c>
      <c r="G1030" s="1" t="s">
        <v>7611</v>
      </c>
      <c r="H1030" s="1" t="s">
        <v>9121</v>
      </c>
      <c r="I1030" s="1" t="s">
        <v>10653</v>
      </c>
      <c r="J1030" s="1"/>
      <c r="K1030" s="1" t="s">
        <v>11290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12972</v>
      </c>
      <c r="Q1030" s="1" t="s">
        <v>12972</v>
      </c>
      <c r="R1030" s="1" t="s">
        <v>13784</v>
      </c>
      <c r="S1030" s="1" t="s">
        <v>1028</v>
      </c>
      <c r="T1030" s="1"/>
      <c r="U1030" s="1"/>
      <c r="V1030" s="1" t="s">
        <v>13799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7612</v>
      </c>
      <c r="H1031" s="1" t="s">
        <v>9122</v>
      </c>
      <c r="I1031" s="1" t="s">
        <v>10654</v>
      </c>
      <c r="J1031" s="1"/>
      <c r="K1031" s="1" t="s">
        <v>11290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12972</v>
      </c>
      <c r="Q1031" s="1" t="s">
        <v>12972</v>
      </c>
      <c r="R1031" s="1" t="s">
        <v>13784</v>
      </c>
      <c r="S1031" s="1" t="s">
        <v>1029</v>
      </c>
      <c r="T1031" s="1"/>
      <c r="U1031" s="1"/>
      <c r="V1031" s="1" t="s">
        <v>13799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6041</v>
      </c>
      <c r="G1032" s="1" t="s">
        <v>7613</v>
      </c>
      <c r="H1032" s="1" t="s">
        <v>9123</v>
      </c>
      <c r="I1032" s="1" t="s">
        <v>10655</v>
      </c>
      <c r="J1032" s="1"/>
      <c r="K1032" s="1" t="s">
        <v>11290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12972</v>
      </c>
      <c r="Q1032" s="1" t="s">
        <v>12972</v>
      </c>
      <c r="R1032" s="1" t="s">
        <v>13784</v>
      </c>
      <c r="S1032" s="1" t="s">
        <v>1030</v>
      </c>
      <c r="T1032" s="1"/>
      <c r="U1032" s="1"/>
      <c r="V1032" s="1" t="s">
        <v>13799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6042</v>
      </c>
      <c r="G1033" s="1" t="s">
        <v>7614</v>
      </c>
      <c r="H1033" s="1" t="s">
        <v>9124</v>
      </c>
      <c r="I1033" s="1" t="s">
        <v>10656</v>
      </c>
      <c r="J1033" s="1"/>
      <c r="K1033" s="1" t="s">
        <v>11290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12972</v>
      </c>
      <c r="Q1033" s="1" t="s">
        <v>12972</v>
      </c>
      <c r="R1033" s="1" t="s">
        <v>13784</v>
      </c>
      <c r="S1033" s="1" t="s">
        <v>1031</v>
      </c>
      <c r="T1033" s="1"/>
      <c r="U1033" s="1"/>
      <c r="V1033" s="1" t="s">
        <v>13799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7615</v>
      </c>
      <c r="H1034" s="1" t="s">
        <v>9125</v>
      </c>
      <c r="I1034" s="1" t="s">
        <v>10657</v>
      </c>
      <c r="J1034" s="1"/>
      <c r="K1034" s="1" t="s">
        <v>11290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12972</v>
      </c>
      <c r="Q1034" s="1" t="s">
        <v>12972</v>
      </c>
      <c r="R1034" s="1" t="s">
        <v>13784</v>
      </c>
      <c r="S1034" s="1" t="s">
        <v>1032</v>
      </c>
      <c r="T1034" s="1"/>
      <c r="U1034" s="1"/>
      <c r="V1034" s="1" t="s">
        <v>13799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7616</v>
      </c>
      <c r="H1035" s="1" t="s">
        <v>6044</v>
      </c>
      <c r="I1035" s="1" t="s">
        <v>10658</v>
      </c>
      <c r="J1035" s="1"/>
      <c r="K1035" s="1" t="s">
        <v>11290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12972</v>
      </c>
      <c r="Q1035" s="1" t="s">
        <v>12972</v>
      </c>
      <c r="R1035" s="1" t="s">
        <v>13784</v>
      </c>
      <c r="S1035" s="1" t="s">
        <v>1033</v>
      </c>
      <c r="T1035" s="1"/>
      <c r="U1035" s="1"/>
      <c r="V1035" s="1" t="s">
        <v>13799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7617</v>
      </c>
      <c r="H1036" s="1" t="s">
        <v>9126</v>
      </c>
      <c r="I1036" s="1" t="s">
        <v>10659</v>
      </c>
      <c r="J1036" s="1"/>
      <c r="K1036" s="1" t="s">
        <v>11290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12972</v>
      </c>
      <c r="Q1036" s="1" t="s">
        <v>12972</v>
      </c>
      <c r="R1036" s="1" t="s">
        <v>13784</v>
      </c>
      <c r="S1036" s="1" t="s">
        <v>1034</v>
      </c>
      <c r="T1036" s="1"/>
      <c r="U1036" s="1"/>
      <c r="V1036" s="1" t="s">
        <v>13799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7618</v>
      </c>
      <c r="H1037" s="1" t="s">
        <v>9127</v>
      </c>
      <c r="I1037" s="1" t="s">
        <v>10660</v>
      </c>
      <c r="J1037" s="1"/>
      <c r="K1037" s="1" t="s">
        <v>11290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12972</v>
      </c>
      <c r="Q1037" s="1" t="s">
        <v>12972</v>
      </c>
      <c r="R1037" s="1" t="s">
        <v>13784</v>
      </c>
      <c r="S1037" s="1" t="s">
        <v>1035</v>
      </c>
      <c r="T1037" s="1"/>
      <c r="U1037" s="1"/>
      <c r="V1037" s="1" t="s">
        <v>13799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7619</v>
      </c>
      <c r="H1038" s="1" t="s">
        <v>9128</v>
      </c>
      <c r="I1038" s="1" t="s">
        <v>10375</v>
      </c>
      <c r="J1038" s="1"/>
      <c r="K1038" s="1" t="s">
        <v>11290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12972</v>
      </c>
      <c r="Q1038" s="1" t="s">
        <v>12972</v>
      </c>
      <c r="R1038" s="1" t="s">
        <v>13784</v>
      </c>
      <c r="S1038" s="1" t="s">
        <v>1036</v>
      </c>
      <c r="T1038" s="1"/>
      <c r="U1038" s="1"/>
      <c r="V1038" s="1" t="s">
        <v>13799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7620</v>
      </c>
      <c r="H1039" s="1" t="s">
        <v>9128</v>
      </c>
      <c r="I1039" s="1" t="s">
        <v>10661</v>
      </c>
      <c r="J1039" s="1"/>
      <c r="K1039" s="1" t="s">
        <v>11290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12972</v>
      </c>
      <c r="Q1039" s="1" t="s">
        <v>12972</v>
      </c>
      <c r="R1039" s="1" t="s">
        <v>13784</v>
      </c>
      <c r="S1039" s="1" t="s">
        <v>1037</v>
      </c>
      <c r="T1039" s="1"/>
      <c r="U1039" s="1"/>
      <c r="V1039" s="1" t="s">
        <v>13799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7621</v>
      </c>
      <c r="H1040" s="1" t="s">
        <v>9127</v>
      </c>
      <c r="I1040" s="1" t="s">
        <v>10662</v>
      </c>
      <c r="J1040" s="1"/>
      <c r="K1040" s="1" t="s">
        <v>11290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12972</v>
      </c>
      <c r="Q1040" s="1" t="s">
        <v>12972</v>
      </c>
      <c r="R1040" s="1" t="s">
        <v>13784</v>
      </c>
      <c r="S1040" s="1" t="s">
        <v>1038</v>
      </c>
      <c r="T1040" s="1"/>
      <c r="U1040" s="1"/>
      <c r="V1040" s="1" t="s">
        <v>13799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7622</v>
      </c>
      <c r="H1041" s="1" t="s">
        <v>9129</v>
      </c>
      <c r="I1041" s="1" t="s">
        <v>10663</v>
      </c>
      <c r="J1041" s="1"/>
      <c r="K1041" s="1" t="s">
        <v>11290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12972</v>
      </c>
      <c r="Q1041" s="1" t="s">
        <v>12972</v>
      </c>
      <c r="R1041" s="1" t="s">
        <v>13784</v>
      </c>
      <c r="S1041" s="1" t="s">
        <v>1039</v>
      </c>
      <c r="T1041" s="1"/>
      <c r="U1041" s="1"/>
      <c r="V1041" s="1" t="s">
        <v>13799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7623</v>
      </c>
      <c r="H1042" s="1" t="s">
        <v>9130</v>
      </c>
      <c r="I1042" s="1" t="s">
        <v>10664</v>
      </c>
      <c r="J1042" s="1"/>
      <c r="K1042" s="1" t="s">
        <v>11290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12972</v>
      </c>
      <c r="Q1042" s="1" t="s">
        <v>12972</v>
      </c>
      <c r="R1042" s="1" t="s">
        <v>13784</v>
      </c>
      <c r="S1042" s="1" t="s">
        <v>1040</v>
      </c>
      <c r="T1042" s="1"/>
      <c r="U1042" s="1"/>
      <c r="V1042" s="1" t="s">
        <v>13799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7624</v>
      </c>
      <c r="H1043" s="1" t="s">
        <v>9131</v>
      </c>
      <c r="I1043" s="1" t="s">
        <v>10665</v>
      </c>
      <c r="J1043" s="1"/>
      <c r="K1043" s="1" t="s">
        <v>11290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12972</v>
      </c>
      <c r="Q1043" s="1" t="s">
        <v>12972</v>
      </c>
      <c r="R1043" s="1" t="s">
        <v>13784</v>
      </c>
      <c r="S1043" s="1" t="s">
        <v>1041</v>
      </c>
      <c r="T1043" s="1"/>
      <c r="U1043" s="1"/>
      <c r="V1043" s="1" t="s">
        <v>13799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7625</v>
      </c>
      <c r="H1044" s="1" t="s">
        <v>9132</v>
      </c>
      <c r="I1044" s="1" t="s">
        <v>10666</v>
      </c>
      <c r="J1044" s="1"/>
      <c r="K1044" s="1" t="s">
        <v>11290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12972</v>
      </c>
      <c r="Q1044" s="1" t="s">
        <v>12972</v>
      </c>
      <c r="R1044" s="1" t="s">
        <v>13784</v>
      </c>
      <c r="S1044" s="1" t="s">
        <v>1042</v>
      </c>
      <c r="T1044" s="1"/>
      <c r="U1044" s="1"/>
      <c r="V1044" s="1" t="s">
        <v>13799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7626</v>
      </c>
      <c r="H1045" s="1" t="s">
        <v>9133</v>
      </c>
      <c r="I1045" s="1" t="s">
        <v>10667</v>
      </c>
      <c r="J1045" s="1"/>
      <c r="K1045" s="1" t="s">
        <v>11290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12972</v>
      </c>
      <c r="Q1045" s="1" t="s">
        <v>12972</v>
      </c>
      <c r="R1045" s="1" t="s">
        <v>13784</v>
      </c>
      <c r="S1045" s="1" t="s">
        <v>1043</v>
      </c>
      <c r="T1045" s="1"/>
      <c r="U1045" s="1"/>
      <c r="V1045" s="1" t="s">
        <v>13799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7627</v>
      </c>
      <c r="H1046" s="1" t="s">
        <v>9134</v>
      </c>
      <c r="I1046" s="1" t="s">
        <v>10668</v>
      </c>
      <c r="J1046" s="1"/>
      <c r="K1046" s="1" t="s">
        <v>11290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12972</v>
      </c>
      <c r="Q1046" s="1" t="s">
        <v>12972</v>
      </c>
      <c r="R1046" s="1" t="s">
        <v>13784</v>
      </c>
      <c r="S1046" s="1" t="s">
        <v>1044</v>
      </c>
      <c r="T1046" s="1"/>
      <c r="U1046" s="1"/>
      <c r="V1046" s="1" t="s">
        <v>13799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7628</v>
      </c>
      <c r="H1047" s="1" t="s">
        <v>9135</v>
      </c>
      <c r="I1047" s="1" t="s">
        <v>10669</v>
      </c>
      <c r="J1047" s="1"/>
      <c r="K1047" s="1" t="s">
        <v>11290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12972</v>
      </c>
      <c r="Q1047" s="1" t="s">
        <v>12972</v>
      </c>
      <c r="R1047" s="1" t="s">
        <v>13784</v>
      </c>
      <c r="S1047" s="1" t="s">
        <v>1045</v>
      </c>
      <c r="T1047" s="1"/>
      <c r="U1047" s="1"/>
      <c r="V1047" s="1" t="s">
        <v>13799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7629</v>
      </c>
      <c r="H1048" s="1" t="s">
        <v>9136</v>
      </c>
      <c r="I1048" s="1" t="s">
        <v>10670</v>
      </c>
      <c r="J1048" s="1"/>
      <c r="K1048" s="1" t="s">
        <v>11290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12972</v>
      </c>
      <c r="Q1048" s="1" t="s">
        <v>12972</v>
      </c>
      <c r="R1048" s="1" t="s">
        <v>13784</v>
      </c>
      <c r="S1048" s="1" t="s">
        <v>1046</v>
      </c>
      <c r="T1048" s="1"/>
      <c r="U1048" s="1"/>
      <c r="V1048" s="1" t="s">
        <v>13799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7630</v>
      </c>
      <c r="H1049" s="1" t="s">
        <v>9137</v>
      </c>
      <c r="I1049" s="1" t="s">
        <v>10671</v>
      </c>
      <c r="J1049" s="1"/>
      <c r="K1049" s="1" t="s">
        <v>11290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12972</v>
      </c>
      <c r="Q1049" s="1" t="s">
        <v>12972</v>
      </c>
      <c r="R1049" s="1" t="s">
        <v>13784</v>
      </c>
      <c r="S1049" s="1" t="s">
        <v>1047</v>
      </c>
      <c r="T1049" s="1"/>
      <c r="U1049" s="1"/>
      <c r="V1049" s="1" t="s">
        <v>13799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7631</v>
      </c>
      <c r="H1050" s="1" t="s">
        <v>9138</v>
      </c>
      <c r="I1050" s="1" t="s">
        <v>10672</v>
      </c>
      <c r="J1050" s="1"/>
      <c r="K1050" s="1" t="s">
        <v>11290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12972</v>
      </c>
      <c r="Q1050" s="1" t="s">
        <v>12972</v>
      </c>
      <c r="R1050" s="1" t="s">
        <v>13784</v>
      </c>
      <c r="S1050" s="1" t="s">
        <v>1048</v>
      </c>
      <c r="T1050" s="1"/>
      <c r="U1050" s="1"/>
      <c r="V1050" s="1" t="s">
        <v>13799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7632</v>
      </c>
      <c r="H1051" s="1" t="s">
        <v>9139</v>
      </c>
      <c r="I1051" s="1" t="s">
        <v>10673</v>
      </c>
      <c r="J1051" s="1"/>
      <c r="K1051" s="1" t="s">
        <v>11290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12972</v>
      </c>
      <c r="Q1051" s="1" t="s">
        <v>12972</v>
      </c>
      <c r="R1051" s="1" t="s">
        <v>13784</v>
      </c>
      <c r="S1051" s="1" t="s">
        <v>1049</v>
      </c>
      <c r="T1051" s="1"/>
      <c r="U1051" s="1"/>
      <c r="V1051" s="1" t="s">
        <v>13799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7633</v>
      </c>
      <c r="H1052" s="1" t="s">
        <v>9140</v>
      </c>
      <c r="I1052" s="1" t="s">
        <v>10674</v>
      </c>
      <c r="J1052" s="1"/>
      <c r="K1052" s="1" t="s">
        <v>11290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12972</v>
      </c>
      <c r="Q1052" s="1" t="s">
        <v>12972</v>
      </c>
      <c r="R1052" s="1" t="s">
        <v>13784</v>
      </c>
      <c r="S1052" s="1" t="s">
        <v>1050</v>
      </c>
      <c r="T1052" s="1"/>
      <c r="U1052" s="1"/>
      <c r="V1052" s="1" t="s">
        <v>13799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7634</v>
      </c>
      <c r="H1053" s="1" t="s">
        <v>9141</v>
      </c>
      <c r="I1053" s="1" t="s">
        <v>10675</v>
      </c>
      <c r="J1053" s="1"/>
      <c r="K1053" s="1" t="s">
        <v>11290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12972</v>
      </c>
      <c r="Q1053" s="1" t="s">
        <v>12972</v>
      </c>
      <c r="R1053" s="1" t="s">
        <v>13784</v>
      </c>
      <c r="S1053" s="1" t="s">
        <v>1051</v>
      </c>
      <c r="T1053" s="1"/>
      <c r="U1053" s="1"/>
      <c r="V1053" s="1" t="s">
        <v>13799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7635</v>
      </c>
      <c r="H1054" s="1" t="s">
        <v>9142</v>
      </c>
      <c r="I1054" s="1" t="s">
        <v>10676</v>
      </c>
      <c r="J1054" s="1"/>
      <c r="K1054" s="1" t="s">
        <v>11290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12972</v>
      </c>
      <c r="Q1054" s="1" t="s">
        <v>12972</v>
      </c>
      <c r="R1054" s="1" t="s">
        <v>13784</v>
      </c>
      <c r="S1054" s="1" t="s">
        <v>1052</v>
      </c>
      <c r="T1054" s="1"/>
      <c r="U1054" s="1"/>
      <c r="V1054" s="1" t="s">
        <v>13799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7636</v>
      </c>
      <c r="H1055" s="1" t="s">
        <v>9143</v>
      </c>
      <c r="I1055" s="1" t="s">
        <v>10677</v>
      </c>
      <c r="J1055" s="1"/>
      <c r="K1055" s="1" t="s">
        <v>11290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12972</v>
      </c>
      <c r="Q1055" s="1" t="s">
        <v>12972</v>
      </c>
      <c r="R1055" s="1" t="s">
        <v>13784</v>
      </c>
      <c r="S1055" s="1" t="s">
        <v>1053</v>
      </c>
      <c r="T1055" s="1"/>
      <c r="U1055" s="1"/>
      <c r="V1055" s="1" t="s">
        <v>13799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7637</v>
      </c>
      <c r="H1056" s="1" t="s">
        <v>9144</v>
      </c>
      <c r="I1056" s="1" t="s">
        <v>10678</v>
      </c>
      <c r="J1056" s="1"/>
      <c r="K1056" s="1" t="s">
        <v>11290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12972</v>
      </c>
      <c r="Q1056" s="1" t="s">
        <v>12972</v>
      </c>
      <c r="R1056" s="1" t="s">
        <v>13784</v>
      </c>
      <c r="S1056" s="1" t="s">
        <v>1054</v>
      </c>
      <c r="T1056" s="1"/>
      <c r="U1056" s="1"/>
      <c r="V1056" s="1" t="s">
        <v>13799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7638</v>
      </c>
      <c r="H1057" s="1" t="s">
        <v>9145</v>
      </c>
      <c r="I1057" s="1" t="s">
        <v>10679</v>
      </c>
      <c r="J1057" s="1"/>
      <c r="K1057" s="1" t="s">
        <v>11290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12972</v>
      </c>
      <c r="Q1057" s="1" t="s">
        <v>12972</v>
      </c>
      <c r="R1057" s="1" t="s">
        <v>13784</v>
      </c>
      <c r="S1057" s="1" t="s">
        <v>1055</v>
      </c>
      <c r="T1057" s="1"/>
      <c r="U1057" s="1"/>
      <c r="V1057" s="1" t="s">
        <v>13799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7639</v>
      </c>
      <c r="H1058" s="1" t="s">
        <v>9146</v>
      </c>
      <c r="I1058" s="1" t="s">
        <v>10680</v>
      </c>
      <c r="J1058" s="1"/>
      <c r="K1058" s="1" t="s">
        <v>11290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12972</v>
      </c>
      <c r="Q1058" s="1" t="s">
        <v>12972</v>
      </c>
      <c r="R1058" s="1" t="s">
        <v>13784</v>
      </c>
      <c r="S1058" s="1" t="s">
        <v>1056</v>
      </c>
      <c r="T1058" s="1"/>
      <c r="U1058" s="1"/>
      <c r="V1058" s="1" t="s">
        <v>13799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7640</v>
      </c>
      <c r="H1059" s="1" t="s">
        <v>9147</v>
      </c>
      <c r="I1059" s="1" t="s">
        <v>10681</v>
      </c>
      <c r="J1059" s="1"/>
      <c r="K1059" s="1" t="s">
        <v>11290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12972</v>
      </c>
      <c r="Q1059" s="1" t="s">
        <v>12972</v>
      </c>
      <c r="R1059" s="1" t="s">
        <v>13784</v>
      </c>
      <c r="S1059" s="1" t="s">
        <v>1057</v>
      </c>
      <c r="T1059" s="1"/>
      <c r="U1059" s="1"/>
      <c r="V1059" s="1" t="s">
        <v>13799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7641</v>
      </c>
      <c r="H1060" s="1" t="s">
        <v>9148</v>
      </c>
      <c r="I1060" s="1" t="s">
        <v>10682</v>
      </c>
      <c r="J1060" s="1"/>
      <c r="K1060" s="1" t="s">
        <v>11290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12972</v>
      </c>
      <c r="Q1060" s="1" t="s">
        <v>12972</v>
      </c>
      <c r="R1060" s="1" t="s">
        <v>13784</v>
      </c>
      <c r="S1060" s="1" t="s">
        <v>1058</v>
      </c>
      <c r="T1060" s="1"/>
      <c r="U1060" s="1"/>
      <c r="V1060" s="1" t="s">
        <v>13799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7642</v>
      </c>
      <c r="H1061" s="1" t="s">
        <v>9149</v>
      </c>
      <c r="I1061" s="1" t="s">
        <v>10608</v>
      </c>
      <c r="J1061" s="1"/>
      <c r="K1061" s="1" t="s">
        <v>11290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12972</v>
      </c>
      <c r="Q1061" s="1" t="s">
        <v>12972</v>
      </c>
      <c r="R1061" s="1" t="s">
        <v>13784</v>
      </c>
      <c r="S1061" s="1" t="s">
        <v>1059</v>
      </c>
      <c r="T1061" s="1"/>
      <c r="U1061" s="1"/>
      <c r="V1061" s="1" t="s">
        <v>13799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7643</v>
      </c>
      <c r="H1062" s="1" t="s">
        <v>9150</v>
      </c>
      <c r="I1062" s="1" t="s">
        <v>10683</v>
      </c>
      <c r="J1062" s="1"/>
      <c r="K1062" s="1" t="s">
        <v>11290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12972</v>
      </c>
      <c r="Q1062" s="1" t="s">
        <v>12972</v>
      </c>
      <c r="R1062" s="1" t="s">
        <v>13784</v>
      </c>
      <c r="S1062" s="1" t="s">
        <v>1060</v>
      </c>
      <c r="T1062" s="1"/>
      <c r="U1062" s="1"/>
      <c r="V1062" s="1" t="s">
        <v>13799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9149</v>
      </c>
      <c r="I1063" s="1" t="s">
        <v>10684</v>
      </c>
      <c r="J1063" s="1"/>
      <c r="K1063" s="1" t="s">
        <v>11290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12972</v>
      </c>
      <c r="Q1063" s="1" t="s">
        <v>12972</v>
      </c>
      <c r="R1063" s="1" t="s">
        <v>13784</v>
      </c>
      <c r="S1063" s="1" t="s">
        <v>1061</v>
      </c>
      <c r="T1063" s="1"/>
      <c r="U1063" s="1"/>
      <c r="V1063" s="1" t="s">
        <v>13799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7644</v>
      </c>
      <c r="H1064" s="1" t="s">
        <v>9151</v>
      </c>
      <c r="I1064" s="1" t="s">
        <v>10685</v>
      </c>
      <c r="J1064" s="1"/>
      <c r="K1064" s="1" t="s">
        <v>11290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12972</v>
      </c>
      <c r="Q1064" s="1" t="s">
        <v>12972</v>
      </c>
      <c r="R1064" s="1" t="s">
        <v>13784</v>
      </c>
      <c r="S1064" s="1" t="s">
        <v>1062</v>
      </c>
      <c r="T1064" s="1"/>
      <c r="U1064" s="1"/>
      <c r="V1064" s="1" t="s">
        <v>13799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7645</v>
      </c>
      <c r="H1065" s="1" t="s">
        <v>9152</v>
      </c>
      <c r="I1065" s="1" t="s">
        <v>10686</v>
      </c>
      <c r="J1065" s="1"/>
      <c r="K1065" s="1" t="s">
        <v>11290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12972</v>
      </c>
      <c r="Q1065" s="1" t="s">
        <v>12972</v>
      </c>
      <c r="R1065" s="1" t="s">
        <v>13784</v>
      </c>
      <c r="S1065" s="1" t="s">
        <v>1063</v>
      </c>
      <c r="T1065" s="1"/>
      <c r="U1065" s="1"/>
      <c r="V1065" s="1" t="s">
        <v>13799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7646</v>
      </c>
      <c r="H1066" s="1" t="s">
        <v>9153</v>
      </c>
      <c r="I1066" s="1" t="s">
        <v>10687</v>
      </c>
      <c r="J1066" s="1"/>
      <c r="K1066" s="1" t="s">
        <v>11290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12972</v>
      </c>
      <c r="Q1066" s="1" t="s">
        <v>12972</v>
      </c>
      <c r="R1066" s="1" t="s">
        <v>13784</v>
      </c>
      <c r="S1066" s="1" t="s">
        <v>1064</v>
      </c>
      <c r="T1066" s="1"/>
      <c r="U1066" s="1"/>
      <c r="V1066" s="1" t="s">
        <v>13799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4452</v>
      </c>
      <c r="H1067" s="1" t="s">
        <v>9154</v>
      </c>
      <c r="I1067" s="1" t="s">
        <v>10688</v>
      </c>
      <c r="J1067" s="1"/>
      <c r="K1067" s="1" t="s">
        <v>11290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12972</v>
      </c>
      <c r="Q1067" s="1" t="s">
        <v>12972</v>
      </c>
      <c r="R1067" s="1" t="s">
        <v>13784</v>
      </c>
      <c r="S1067" s="1" t="s">
        <v>1065</v>
      </c>
      <c r="T1067" s="1"/>
      <c r="U1067" s="1"/>
      <c r="V1067" s="1" t="s">
        <v>13799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7647</v>
      </c>
      <c r="H1068" s="1" t="s">
        <v>9155</v>
      </c>
      <c r="I1068" s="1" t="s">
        <v>10689</v>
      </c>
      <c r="J1068" s="1"/>
      <c r="K1068" s="1" t="s">
        <v>11290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12972</v>
      </c>
      <c r="Q1068" s="1" t="s">
        <v>12972</v>
      </c>
      <c r="R1068" s="1" t="s">
        <v>13784</v>
      </c>
      <c r="S1068" s="1" t="s">
        <v>1066</v>
      </c>
      <c r="T1068" s="1"/>
      <c r="U1068" s="1"/>
      <c r="V1068" s="1" t="s">
        <v>13799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7648</v>
      </c>
      <c r="H1069" s="1" t="s">
        <v>9156</v>
      </c>
      <c r="I1069" s="1" t="s">
        <v>10690</v>
      </c>
      <c r="J1069" s="1"/>
      <c r="K1069" s="1" t="s">
        <v>11290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12972</v>
      </c>
      <c r="Q1069" s="1" t="s">
        <v>12972</v>
      </c>
      <c r="R1069" s="1" t="s">
        <v>13784</v>
      </c>
      <c r="S1069" s="1" t="s">
        <v>1067</v>
      </c>
      <c r="T1069" s="1"/>
      <c r="U1069" s="1"/>
      <c r="V1069" s="1" t="s">
        <v>13799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7649</v>
      </c>
      <c r="H1070" s="1" t="s">
        <v>9157</v>
      </c>
      <c r="I1070" s="1" t="s">
        <v>10691</v>
      </c>
      <c r="J1070" s="1"/>
      <c r="K1070" s="1" t="s">
        <v>11290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12972</v>
      </c>
      <c r="Q1070" s="1" t="s">
        <v>12972</v>
      </c>
      <c r="R1070" s="1" t="s">
        <v>13784</v>
      </c>
      <c r="S1070" s="1" t="s">
        <v>1068</v>
      </c>
      <c r="T1070" s="1"/>
      <c r="U1070" s="1"/>
      <c r="V1070" s="1" t="s">
        <v>13799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7650</v>
      </c>
      <c r="H1071" s="1" t="s">
        <v>9158</v>
      </c>
      <c r="I1071" s="1" t="s">
        <v>10692</v>
      </c>
      <c r="J1071" s="1"/>
      <c r="K1071" s="1" t="s">
        <v>11290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12972</v>
      </c>
      <c r="Q1071" s="1" t="s">
        <v>12972</v>
      </c>
      <c r="R1071" s="1" t="s">
        <v>13784</v>
      </c>
      <c r="S1071" s="1" t="s">
        <v>1069</v>
      </c>
      <c r="T1071" s="1"/>
      <c r="U1071" s="1"/>
      <c r="V1071" s="1" t="s">
        <v>13799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7651</v>
      </c>
      <c r="H1072" s="1" t="s">
        <v>9159</v>
      </c>
      <c r="I1072" s="1" t="s">
        <v>10693</v>
      </c>
      <c r="J1072" s="1"/>
      <c r="K1072" s="1" t="s">
        <v>11290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12972</v>
      </c>
      <c r="Q1072" s="1" t="s">
        <v>12972</v>
      </c>
      <c r="R1072" s="1" t="s">
        <v>13784</v>
      </c>
      <c r="S1072" s="1" t="s">
        <v>1070</v>
      </c>
      <c r="T1072" s="1"/>
      <c r="U1072" s="1"/>
      <c r="V1072" s="1" t="s">
        <v>13799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7652</v>
      </c>
      <c r="H1073" s="1" t="s">
        <v>9160</v>
      </c>
      <c r="I1073" s="1" t="s">
        <v>10694</v>
      </c>
      <c r="J1073" s="1"/>
      <c r="K1073" s="1" t="s">
        <v>11290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12972</v>
      </c>
      <c r="Q1073" s="1" t="s">
        <v>12972</v>
      </c>
      <c r="R1073" s="1" t="s">
        <v>13784</v>
      </c>
      <c r="S1073" s="1" t="s">
        <v>1071</v>
      </c>
      <c r="T1073" s="1"/>
      <c r="U1073" s="1"/>
      <c r="V1073" s="1" t="s">
        <v>13799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7653</v>
      </c>
      <c r="H1074" s="1" t="s">
        <v>4459</v>
      </c>
      <c r="I1074" s="1" t="s">
        <v>10695</v>
      </c>
      <c r="J1074" s="1"/>
      <c r="K1074" s="1" t="s">
        <v>11290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12972</v>
      </c>
      <c r="Q1074" s="1" t="s">
        <v>12972</v>
      </c>
      <c r="R1074" s="1" t="s">
        <v>13784</v>
      </c>
      <c r="S1074" s="1" t="s">
        <v>1072</v>
      </c>
      <c r="T1074" s="1"/>
      <c r="U1074" s="1"/>
      <c r="V1074" s="1" t="s">
        <v>13799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7654</v>
      </c>
      <c r="H1075" s="1" t="s">
        <v>9161</v>
      </c>
      <c r="I1075" s="1" t="s">
        <v>9894</v>
      </c>
      <c r="J1075" s="1"/>
      <c r="K1075" s="1" t="s">
        <v>11290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12972</v>
      </c>
      <c r="Q1075" s="1" t="s">
        <v>12972</v>
      </c>
      <c r="R1075" s="1" t="s">
        <v>13784</v>
      </c>
      <c r="S1075" s="1" t="s">
        <v>1073</v>
      </c>
      <c r="T1075" s="1"/>
      <c r="U1075" s="1"/>
      <c r="V1075" s="1" t="s">
        <v>13799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7655</v>
      </c>
      <c r="H1076" s="1" t="s">
        <v>9162</v>
      </c>
      <c r="I1076" s="1" t="s">
        <v>10696</v>
      </c>
      <c r="J1076" s="1"/>
      <c r="K1076" s="1" t="s">
        <v>11290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12972</v>
      </c>
      <c r="Q1076" s="1" t="s">
        <v>12972</v>
      </c>
      <c r="R1076" s="1" t="s">
        <v>13784</v>
      </c>
      <c r="S1076" s="1" t="s">
        <v>1074</v>
      </c>
      <c r="T1076" s="1"/>
      <c r="U1076" s="1"/>
      <c r="V1076" s="1" t="s">
        <v>13799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7656</v>
      </c>
      <c r="H1077" s="1" t="s">
        <v>9163</v>
      </c>
      <c r="I1077" s="1" t="s">
        <v>10697</v>
      </c>
      <c r="J1077" s="1"/>
      <c r="K1077" s="1" t="s">
        <v>11290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12972</v>
      </c>
      <c r="Q1077" s="1" t="s">
        <v>12972</v>
      </c>
      <c r="R1077" s="1" t="s">
        <v>13784</v>
      </c>
      <c r="S1077" s="1" t="s">
        <v>1075</v>
      </c>
      <c r="T1077" s="1"/>
      <c r="U1077" s="1"/>
      <c r="V1077" s="1" t="s">
        <v>13799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7657</v>
      </c>
      <c r="H1078" s="1" t="s">
        <v>9164</v>
      </c>
      <c r="I1078" s="1" t="s">
        <v>10698</v>
      </c>
      <c r="J1078" s="1"/>
      <c r="K1078" s="1" t="s">
        <v>11290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12972</v>
      </c>
      <c r="Q1078" s="1" t="s">
        <v>12972</v>
      </c>
      <c r="R1078" s="1" t="s">
        <v>13784</v>
      </c>
      <c r="S1078" s="1" t="s">
        <v>1076</v>
      </c>
      <c r="T1078" s="1"/>
      <c r="U1078" s="1"/>
      <c r="V1078" s="1" t="s">
        <v>13799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7658</v>
      </c>
      <c r="H1079" s="1" t="s">
        <v>9165</v>
      </c>
      <c r="I1079" s="1" t="s">
        <v>10699</v>
      </c>
      <c r="J1079" s="1"/>
      <c r="K1079" s="1" t="s">
        <v>11290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12972</v>
      </c>
      <c r="Q1079" s="1" t="s">
        <v>12972</v>
      </c>
      <c r="R1079" s="1" t="s">
        <v>13784</v>
      </c>
      <c r="S1079" s="1" t="s">
        <v>1077</v>
      </c>
      <c r="T1079" s="1"/>
      <c r="U1079" s="1"/>
      <c r="V1079" s="1" t="s">
        <v>13799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7659</v>
      </c>
      <c r="H1080" s="1" t="s">
        <v>9166</v>
      </c>
      <c r="I1080" s="1" t="s">
        <v>10700</v>
      </c>
      <c r="J1080" s="1"/>
      <c r="K1080" s="1" t="s">
        <v>11290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12972</v>
      </c>
      <c r="Q1080" s="1" t="s">
        <v>12972</v>
      </c>
      <c r="R1080" s="1" t="s">
        <v>13784</v>
      </c>
      <c r="S1080" s="1" t="s">
        <v>1078</v>
      </c>
      <c r="T1080" s="1"/>
      <c r="U1080" s="1"/>
      <c r="V1080" s="1" t="s">
        <v>13799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7660</v>
      </c>
      <c r="H1081" s="1" t="s">
        <v>9167</v>
      </c>
      <c r="I1081" s="1" t="s">
        <v>10701</v>
      </c>
      <c r="J1081" s="1"/>
      <c r="K1081" s="1" t="s">
        <v>11290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12972</v>
      </c>
      <c r="Q1081" s="1" t="s">
        <v>12972</v>
      </c>
      <c r="R1081" s="1" t="s">
        <v>13784</v>
      </c>
      <c r="S1081" s="1" t="s">
        <v>1079</v>
      </c>
      <c r="T1081" s="1"/>
      <c r="U1081" s="1"/>
      <c r="V1081" s="1" t="s">
        <v>13799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7661</v>
      </c>
      <c r="H1082" s="1" t="s">
        <v>9168</v>
      </c>
      <c r="I1082" s="1" t="s">
        <v>10702</v>
      </c>
      <c r="J1082" s="1"/>
      <c r="K1082" s="1" t="s">
        <v>11290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12972</v>
      </c>
      <c r="Q1082" s="1" t="s">
        <v>12972</v>
      </c>
      <c r="R1082" s="1" t="s">
        <v>13784</v>
      </c>
      <c r="S1082" s="1" t="s">
        <v>1080</v>
      </c>
      <c r="T1082" s="1"/>
      <c r="U1082" s="1"/>
      <c r="V1082" s="1" t="s">
        <v>13799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7662</v>
      </c>
      <c r="H1083" s="1" t="s">
        <v>9169</v>
      </c>
      <c r="I1083" s="1" t="s">
        <v>10703</v>
      </c>
      <c r="J1083" s="1"/>
      <c r="K1083" s="1" t="s">
        <v>11290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12972</v>
      </c>
      <c r="Q1083" s="1" t="s">
        <v>12972</v>
      </c>
      <c r="R1083" s="1" t="s">
        <v>13784</v>
      </c>
      <c r="S1083" s="1" t="s">
        <v>1081</v>
      </c>
      <c r="T1083" s="1"/>
      <c r="U1083" s="1"/>
      <c r="V1083" s="1" t="s">
        <v>13799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7663</v>
      </c>
      <c r="H1084" s="1" t="s">
        <v>9170</v>
      </c>
      <c r="I1084" s="1" t="s">
        <v>10704</v>
      </c>
      <c r="J1084" s="1"/>
      <c r="K1084" s="1" t="s">
        <v>11290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12972</v>
      </c>
      <c r="Q1084" s="1" t="s">
        <v>12972</v>
      </c>
      <c r="R1084" s="1" t="s">
        <v>13784</v>
      </c>
      <c r="S1084" s="1" t="s">
        <v>1082</v>
      </c>
      <c r="T1084" s="1"/>
      <c r="U1084" s="1"/>
      <c r="V1084" s="1" t="s">
        <v>13799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7664</v>
      </c>
      <c r="H1085" s="1" t="s">
        <v>9171</v>
      </c>
      <c r="I1085" s="1" t="s">
        <v>10705</v>
      </c>
      <c r="J1085" s="1"/>
      <c r="K1085" s="1" t="s">
        <v>11290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12972</v>
      </c>
      <c r="Q1085" s="1" t="s">
        <v>12972</v>
      </c>
      <c r="R1085" s="1" t="s">
        <v>13784</v>
      </c>
      <c r="S1085" s="1" t="s">
        <v>1083</v>
      </c>
      <c r="T1085" s="1"/>
      <c r="U1085" s="1"/>
      <c r="V1085" s="1" t="s">
        <v>13799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7665</v>
      </c>
      <c r="H1086" s="1" t="s">
        <v>9172</v>
      </c>
      <c r="I1086" s="1" t="s">
        <v>10706</v>
      </c>
      <c r="J1086" s="1"/>
      <c r="K1086" s="1" t="s">
        <v>11290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12972</v>
      </c>
      <c r="Q1086" s="1" t="s">
        <v>12972</v>
      </c>
      <c r="R1086" s="1" t="s">
        <v>13784</v>
      </c>
      <c r="S1086" s="1" t="s">
        <v>1084</v>
      </c>
      <c r="T1086" s="1"/>
      <c r="U1086" s="1"/>
      <c r="V1086" s="1" t="s">
        <v>13799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7666</v>
      </c>
      <c r="H1087" s="1" t="s">
        <v>9173</v>
      </c>
      <c r="I1087" s="1" t="s">
        <v>10707</v>
      </c>
      <c r="J1087" s="1"/>
      <c r="K1087" s="1" t="s">
        <v>11290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12972</v>
      </c>
      <c r="Q1087" s="1" t="s">
        <v>12972</v>
      </c>
      <c r="R1087" s="1" t="s">
        <v>13784</v>
      </c>
      <c r="S1087" s="1" t="s">
        <v>1085</v>
      </c>
      <c r="T1087" s="1"/>
      <c r="U1087" s="1"/>
      <c r="V1087" s="1" t="s">
        <v>13799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7667</v>
      </c>
      <c r="H1088" s="1" t="s">
        <v>9174</v>
      </c>
      <c r="I1088" s="1" t="s">
        <v>10708</v>
      </c>
      <c r="J1088" s="1"/>
      <c r="K1088" s="1" t="s">
        <v>11290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12972</v>
      </c>
      <c r="Q1088" s="1" t="s">
        <v>12972</v>
      </c>
      <c r="R1088" s="1" t="s">
        <v>13784</v>
      </c>
      <c r="S1088" s="1" t="s">
        <v>1086</v>
      </c>
      <c r="T1088" s="1"/>
      <c r="U1088" s="1"/>
      <c r="V1088" s="1" t="s">
        <v>13799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7668</v>
      </c>
      <c r="H1089" s="1" t="s">
        <v>9175</v>
      </c>
      <c r="I1089" s="1" t="s">
        <v>10709</v>
      </c>
      <c r="J1089" s="1"/>
      <c r="K1089" s="1" t="s">
        <v>11290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12972</v>
      </c>
      <c r="Q1089" s="1" t="s">
        <v>12972</v>
      </c>
      <c r="R1089" s="1" t="s">
        <v>13784</v>
      </c>
      <c r="S1089" s="1" t="s">
        <v>1087</v>
      </c>
      <c r="T1089" s="1"/>
      <c r="U1089" s="1"/>
      <c r="V1089" s="1" t="s">
        <v>13799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7669</v>
      </c>
      <c r="H1090" s="1" t="s">
        <v>9176</v>
      </c>
      <c r="I1090" s="1" t="s">
        <v>10710</v>
      </c>
      <c r="J1090" s="1"/>
      <c r="K1090" s="1" t="s">
        <v>11290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12972</v>
      </c>
      <c r="Q1090" s="1" t="s">
        <v>12972</v>
      </c>
      <c r="R1090" s="1" t="s">
        <v>13784</v>
      </c>
      <c r="S1090" s="1" t="s">
        <v>1088</v>
      </c>
      <c r="T1090" s="1"/>
      <c r="U1090" s="1"/>
      <c r="V1090" s="1" t="s">
        <v>13799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7670</v>
      </c>
      <c r="H1091" s="1" t="s">
        <v>9177</v>
      </c>
      <c r="I1091" s="1" t="s">
        <v>10711</v>
      </c>
      <c r="J1091" s="1"/>
      <c r="K1091" s="1" t="s">
        <v>11290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12972</v>
      </c>
      <c r="Q1091" s="1" t="s">
        <v>12972</v>
      </c>
      <c r="R1091" s="1" t="s">
        <v>13784</v>
      </c>
      <c r="S1091" s="1" t="s">
        <v>1089</v>
      </c>
      <c r="T1091" s="1"/>
      <c r="U1091" s="1"/>
      <c r="V1091" s="1" t="s">
        <v>13799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7671</v>
      </c>
      <c r="H1092" s="1" t="s">
        <v>9178</v>
      </c>
      <c r="I1092" s="1" t="s">
        <v>10712</v>
      </c>
      <c r="J1092" s="1"/>
      <c r="K1092" s="1" t="s">
        <v>11290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12972</v>
      </c>
      <c r="Q1092" s="1" t="s">
        <v>12972</v>
      </c>
      <c r="R1092" s="1" t="s">
        <v>13784</v>
      </c>
      <c r="S1092" s="1" t="s">
        <v>1090</v>
      </c>
      <c r="T1092" s="1"/>
      <c r="U1092" s="1"/>
      <c r="V1092" s="1" t="s">
        <v>13799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7672</v>
      </c>
      <c r="H1093" s="1" t="s">
        <v>9179</v>
      </c>
      <c r="I1093" s="1" t="s">
        <v>10713</v>
      </c>
      <c r="J1093" s="1"/>
      <c r="K1093" s="1" t="s">
        <v>11290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12972</v>
      </c>
      <c r="Q1093" s="1" t="s">
        <v>12972</v>
      </c>
      <c r="R1093" s="1" t="s">
        <v>13784</v>
      </c>
      <c r="S1093" s="1" t="s">
        <v>1091</v>
      </c>
      <c r="T1093" s="1"/>
      <c r="U1093" s="1"/>
      <c r="V1093" s="1" t="s">
        <v>13799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7673</v>
      </c>
      <c r="H1094" s="1" t="s">
        <v>9180</v>
      </c>
      <c r="I1094" s="1" t="s">
        <v>10714</v>
      </c>
      <c r="J1094" s="1"/>
      <c r="K1094" s="1" t="s">
        <v>11290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12972</v>
      </c>
      <c r="Q1094" s="1" t="s">
        <v>12972</v>
      </c>
      <c r="R1094" s="1" t="s">
        <v>13784</v>
      </c>
      <c r="S1094" s="1" t="s">
        <v>1092</v>
      </c>
      <c r="T1094" s="1"/>
      <c r="U1094" s="1"/>
      <c r="V1094" s="1" t="s">
        <v>13799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7674</v>
      </c>
      <c r="H1095" s="1" t="s">
        <v>9181</v>
      </c>
      <c r="I1095" s="1" t="s">
        <v>10715</v>
      </c>
      <c r="J1095" s="1"/>
      <c r="K1095" s="1" t="s">
        <v>11290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12972</v>
      </c>
      <c r="Q1095" s="1" t="s">
        <v>12972</v>
      </c>
      <c r="R1095" s="1" t="s">
        <v>13784</v>
      </c>
      <c r="S1095" s="1" t="s">
        <v>1093</v>
      </c>
      <c r="T1095" s="1"/>
      <c r="U1095" s="1"/>
      <c r="V1095" s="1" t="s">
        <v>13799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7675</v>
      </c>
      <c r="H1096" s="1" t="s">
        <v>9157</v>
      </c>
      <c r="I1096" s="1" t="s">
        <v>10716</v>
      </c>
      <c r="J1096" s="1"/>
      <c r="K1096" s="1" t="s">
        <v>11290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12972</v>
      </c>
      <c r="Q1096" s="1" t="s">
        <v>12972</v>
      </c>
      <c r="R1096" s="1" t="s">
        <v>13784</v>
      </c>
      <c r="S1096" s="1" t="s">
        <v>1094</v>
      </c>
      <c r="T1096" s="1"/>
      <c r="U1096" s="1"/>
      <c r="V1096" s="1" t="s">
        <v>13799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7676</v>
      </c>
      <c r="H1097" s="1" t="s">
        <v>9182</v>
      </c>
      <c r="I1097" s="1" t="s">
        <v>10717</v>
      </c>
      <c r="J1097" s="1"/>
      <c r="K1097" s="1" t="s">
        <v>11290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12972</v>
      </c>
      <c r="Q1097" s="1" t="s">
        <v>12972</v>
      </c>
      <c r="R1097" s="1" t="s">
        <v>13784</v>
      </c>
      <c r="S1097" s="1" t="s">
        <v>1095</v>
      </c>
      <c r="T1097" s="1"/>
      <c r="U1097" s="1"/>
      <c r="V1097" s="1" t="s">
        <v>13799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7677</v>
      </c>
      <c r="H1098" s="1" t="s">
        <v>9183</v>
      </c>
      <c r="I1098" s="1" t="s">
        <v>10718</v>
      </c>
      <c r="J1098" s="1"/>
      <c r="K1098" s="1" t="s">
        <v>11290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12972</v>
      </c>
      <c r="Q1098" s="1" t="s">
        <v>12972</v>
      </c>
      <c r="R1098" s="1" t="s">
        <v>13784</v>
      </c>
      <c r="S1098" s="1" t="s">
        <v>1096</v>
      </c>
      <c r="T1098" s="1"/>
      <c r="U1098" s="1"/>
      <c r="V1098" s="1" t="s">
        <v>13799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7678</v>
      </c>
      <c r="H1099" s="1" t="s">
        <v>9184</v>
      </c>
      <c r="I1099" s="1" t="s">
        <v>10719</v>
      </c>
      <c r="J1099" s="1"/>
      <c r="K1099" s="1" t="s">
        <v>11290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12972</v>
      </c>
      <c r="Q1099" s="1" t="s">
        <v>12972</v>
      </c>
      <c r="R1099" s="1" t="s">
        <v>13784</v>
      </c>
      <c r="S1099" s="1" t="s">
        <v>1097</v>
      </c>
      <c r="T1099" s="1"/>
      <c r="U1099" s="1"/>
      <c r="V1099" s="1" t="s">
        <v>13799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7679</v>
      </c>
      <c r="H1100" s="1" t="s">
        <v>9185</v>
      </c>
      <c r="I1100" s="1" t="s">
        <v>10720</v>
      </c>
      <c r="J1100" s="1"/>
      <c r="K1100" s="1" t="s">
        <v>11290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12972</v>
      </c>
      <c r="Q1100" s="1" t="s">
        <v>12972</v>
      </c>
      <c r="R1100" s="1" t="s">
        <v>13784</v>
      </c>
      <c r="S1100" s="1" t="s">
        <v>1098</v>
      </c>
      <c r="T1100" s="1"/>
      <c r="U1100" s="1"/>
      <c r="V1100" s="1" t="s">
        <v>13799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7680</v>
      </c>
      <c r="H1101" s="1" t="s">
        <v>9186</v>
      </c>
      <c r="I1101" s="1" t="s">
        <v>10721</v>
      </c>
      <c r="J1101" s="1"/>
      <c r="K1101" s="1" t="s">
        <v>11290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12972</v>
      </c>
      <c r="Q1101" s="1" t="s">
        <v>12972</v>
      </c>
      <c r="R1101" s="1" t="s">
        <v>13784</v>
      </c>
      <c r="S1101" s="1" t="s">
        <v>1099</v>
      </c>
      <c r="T1101" s="1"/>
      <c r="U1101" s="1"/>
      <c r="V1101" s="1" t="s">
        <v>13799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7681</v>
      </c>
      <c r="H1102" s="1" t="s">
        <v>9187</v>
      </c>
      <c r="I1102" s="1" t="s">
        <v>10722</v>
      </c>
      <c r="J1102" s="1"/>
      <c r="K1102" s="1" t="s">
        <v>11290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12972</v>
      </c>
      <c r="Q1102" s="1" t="s">
        <v>12972</v>
      </c>
      <c r="R1102" s="1" t="s">
        <v>13784</v>
      </c>
      <c r="S1102" s="1" t="s">
        <v>1100</v>
      </c>
      <c r="T1102" s="1"/>
      <c r="U1102" s="1"/>
      <c r="V1102" s="1" t="s">
        <v>13799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7682</v>
      </c>
      <c r="H1103" s="1" t="s">
        <v>9188</v>
      </c>
      <c r="I1103" s="1" t="s">
        <v>10723</v>
      </c>
      <c r="J1103" s="1"/>
      <c r="K1103" s="1" t="s">
        <v>11290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12972</v>
      </c>
      <c r="Q1103" s="1" t="s">
        <v>12972</v>
      </c>
      <c r="R1103" s="1" t="s">
        <v>13784</v>
      </c>
      <c r="S1103" s="1" t="s">
        <v>1101</v>
      </c>
      <c r="T1103" s="1"/>
      <c r="U1103" s="1"/>
      <c r="V1103" s="1" t="s">
        <v>13799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7683</v>
      </c>
      <c r="H1104" s="1" t="s">
        <v>9186</v>
      </c>
      <c r="I1104" s="1" t="s">
        <v>10724</v>
      </c>
      <c r="J1104" s="1"/>
      <c r="K1104" s="1" t="s">
        <v>11290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12972</v>
      </c>
      <c r="Q1104" s="1" t="s">
        <v>12972</v>
      </c>
      <c r="R1104" s="1" t="s">
        <v>13784</v>
      </c>
      <c r="S1104" s="1" t="s">
        <v>1102</v>
      </c>
      <c r="T1104" s="1"/>
      <c r="U1104" s="1"/>
      <c r="V1104" s="1" t="s">
        <v>13799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7684</v>
      </c>
      <c r="H1105" s="1" t="s">
        <v>9178</v>
      </c>
      <c r="I1105" s="1" t="s">
        <v>10725</v>
      </c>
      <c r="J1105" s="1"/>
      <c r="K1105" s="1" t="s">
        <v>11290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12972</v>
      </c>
      <c r="Q1105" s="1" t="s">
        <v>12972</v>
      </c>
      <c r="R1105" s="1" t="s">
        <v>13784</v>
      </c>
      <c r="S1105" s="1" t="s">
        <v>1103</v>
      </c>
      <c r="T1105" s="1"/>
      <c r="U1105" s="1"/>
      <c r="V1105" s="1" t="s">
        <v>13799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7685</v>
      </c>
      <c r="H1106" s="1" t="s">
        <v>9189</v>
      </c>
      <c r="I1106" s="1" t="s">
        <v>10726</v>
      </c>
      <c r="J1106" s="1"/>
      <c r="K1106" s="1" t="s">
        <v>11290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12972</v>
      </c>
      <c r="Q1106" s="1" t="s">
        <v>12972</v>
      </c>
      <c r="R1106" s="1" t="s">
        <v>13784</v>
      </c>
      <c r="S1106" s="1" t="s">
        <v>1104</v>
      </c>
      <c r="T1106" s="1"/>
      <c r="U1106" s="1"/>
      <c r="V1106" s="1" t="s">
        <v>13799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7686</v>
      </c>
      <c r="H1107" s="1" t="s">
        <v>9190</v>
      </c>
      <c r="I1107" s="1" t="s">
        <v>10727</v>
      </c>
      <c r="J1107" s="1"/>
      <c r="K1107" s="1" t="s">
        <v>11290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12972</v>
      </c>
      <c r="Q1107" s="1" t="s">
        <v>12972</v>
      </c>
      <c r="R1107" s="1" t="s">
        <v>13784</v>
      </c>
      <c r="S1107" s="1" t="s">
        <v>1105</v>
      </c>
      <c r="T1107" s="1"/>
      <c r="U1107" s="1"/>
      <c r="V1107" s="1" t="s">
        <v>13799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7687</v>
      </c>
      <c r="H1108" s="1" t="s">
        <v>9191</v>
      </c>
      <c r="I1108" s="1" t="s">
        <v>10728</v>
      </c>
      <c r="J1108" s="1"/>
      <c r="K1108" s="1" t="s">
        <v>11290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12972</v>
      </c>
      <c r="Q1108" s="1" t="s">
        <v>12972</v>
      </c>
      <c r="R1108" s="1" t="s">
        <v>13784</v>
      </c>
      <c r="S1108" s="1" t="s">
        <v>1106</v>
      </c>
      <c r="T1108" s="1"/>
      <c r="U1108" s="1"/>
      <c r="V1108" s="1" t="s">
        <v>13799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7688</v>
      </c>
      <c r="H1109" s="1" t="s">
        <v>9192</v>
      </c>
      <c r="I1109" s="1" t="s">
        <v>10729</v>
      </c>
      <c r="J1109" s="1"/>
      <c r="K1109" s="1" t="s">
        <v>11290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12972</v>
      </c>
      <c r="Q1109" s="1" t="s">
        <v>12972</v>
      </c>
      <c r="R1109" s="1" t="s">
        <v>13784</v>
      </c>
      <c r="S1109" s="1" t="s">
        <v>1107</v>
      </c>
      <c r="T1109" s="1"/>
      <c r="U1109" s="1"/>
      <c r="V1109" s="1" t="s">
        <v>13799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7689</v>
      </c>
      <c r="H1110" s="1" t="s">
        <v>9193</v>
      </c>
      <c r="I1110" s="1" t="s">
        <v>10730</v>
      </c>
      <c r="J1110" s="1"/>
      <c r="K1110" s="1" t="s">
        <v>11290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12972</v>
      </c>
      <c r="Q1110" s="1" t="s">
        <v>12972</v>
      </c>
      <c r="R1110" s="1" t="s">
        <v>13784</v>
      </c>
      <c r="S1110" s="1" t="s">
        <v>1108</v>
      </c>
      <c r="T1110" s="1"/>
      <c r="U1110" s="1"/>
      <c r="V1110" s="1" t="s">
        <v>13799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7690</v>
      </c>
      <c r="H1111" s="1" t="s">
        <v>9194</v>
      </c>
      <c r="I1111" s="1" t="s">
        <v>10731</v>
      </c>
      <c r="J1111" s="1"/>
      <c r="K1111" s="1" t="s">
        <v>11290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12972</v>
      </c>
      <c r="Q1111" s="1" t="s">
        <v>12972</v>
      </c>
      <c r="R1111" s="1" t="s">
        <v>13784</v>
      </c>
      <c r="S1111" s="1" t="s">
        <v>1109</v>
      </c>
      <c r="T1111" s="1"/>
      <c r="U1111" s="1"/>
      <c r="V1111" s="1" t="s">
        <v>13799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7691</v>
      </c>
      <c r="H1112" s="1" t="s">
        <v>9195</v>
      </c>
      <c r="I1112" s="1" t="s">
        <v>10732</v>
      </c>
      <c r="J1112" s="1"/>
      <c r="K1112" s="1" t="s">
        <v>11290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12972</v>
      </c>
      <c r="Q1112" s="1" t="s">
        <v>12972</v>
      </c>
      <c r="R1112" s="1" t="s">
        <v>13784</v>
      </c>
      <c r="S1112" s="1" t="s">
        <v>1110</v>
      </c>
      <c r="T1112" s="1"/>
      <c r="U1112" s="1"/>
      <c r="V1112" s="1" t="s">
        <v>13799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7692</v>
      </c>
      <c r="H1113" s="1" t="s">
        <v>9196</v>
      </c>
      <c r="I1113" s="1" t="s">
        <v>10733</v>
      </c>
      <c r="J1113" s="1"/>
      <c r="K1113" s="1" t="s">
        <v>11290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12972</v>
      </c>
      <c r="Q1113" s="1" t="s">
        <v>12972</v>
      </c>
      <c r="R1113" s="1" t="s">
        <v>13784</v>
      </c>
      <c r="S1113" s="1" t="s">
        <v>1111</v>
      </c>
      <c r="T1113" s="1"/>
      <c r="U1113" s="1"/>
      <c r="V1113" s="1" t="s">
        <v>13799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7693</v>
      </c>
      <c r="H1114" s="1" t="s">
        <v>9197</v>
      </c>
      <c r="I1114" s="1" t="s">
        <v>10734</v>
      </c>
      <c r="J1114" s="1"/>
      <c r="K1114" s="1" t="s">
        <v>11290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12972</v>
      </c>
      <c r="Q1114" s="1" t="s">
        <v>12972</v>
      </c>
      <c r="R1114" s="1" t="s">
        <v>13784</v>
      </c>
      <c r="S1114" s="1" t="s">
        <v>1112</v>
      </c>
      <c r="T1114" s="1"/>
      <c r="U1114" s="1"/>
      <c r="V1114" s="1" t="s">
        <v>13799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7694</v>
      </c>
      <c r="H1115" s="1" t="s">
        <v>9198</v>
      </c>
      <c r="I1115" s="1" t="s">
        <v>10735</v>
      </c>
      <c r="J1115" s="1"/>
      <c r="K1115" s="1" t="s">
        <v>11290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12972</v>
      </c>
      <c r="Q1115" s="1" t="s">
        <v>12972</v>
      </c>
      <c r="R1115" s="1" t="s">
        <v>13784</v>
      </c>
      <c r="S1115" s="1" t="s">
        <v>1113</v>
      </c>
      <c r="T1115" s="1"/>
      <c r="U1115" s="1"/>
      <c r="V1115" s="1" t="s">
        <v>13799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7695</v>
      </c>
      <c r="H1116" s="1" t="s">
        <v>9199</v>
      </c>
      <c r="I1116" s="1" t="s">
        <v>10736</v>
      </c>
      <c r="J1116" s="1"/>
      <c r="K1116" s="1" t="s">
        <v>11290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12972</v>
      </c>
      <c r="Q1116" s="1" t="s">
        <v>12972</v>
      </c>
      <c r="R1116" s="1" t="s">
        <v>13784</v>
      </c>
      <c r="S1116" s="1" t="s">
        <v>1114</v>
      </c>
      <c r="T1116" s="1"/>
      <c r="U1116" s="1"/>
      <c r="V1116" s="1" t="s">
        <v>13799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7696</v>
      </c>
      <c r="H1117" s="1" t="s">
        <v>9200</v>
      </c>
      <c r="I1117" s="1" t="s">
        <v>10737</v>
      </c>
      <c r="J1117" s="1"/>
      <c r="K1117" s="1" t="s">
        <v>11290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12972</v>
      </c>
      <c r="Q1117" s="1" t="s">
        <v>12972</v>
      </c>
      <c r="R1117" s="1" t="s">
        <v>13784</v>
      </c>
      <c r="S1117" s="1" t="s">
        <v>1115</v>
      </c>
      <c r="T1117" s="1"/>
      <c r="U1117" s="1"/>
      <c r="V1117" s="1" t="s">
        <v>13799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7697</v>
      </c>
      <c r="H1118" s="1" t="s">
        <v>9201</v>
      </c>
      <c r="I1118" s="1" t="s">
        <v>10738</v>
      </c>
      <c r="J1118" s="1"/>
      <c r="K1118" s="1" t="s">
        <v>11290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12972</v>
      </c>
      <c r="Q1118" s="1" t="s">
        <v>12972</v>
      </c>
      <c r="R1118" s="1" t="s">
        <v>13784</v>
      </c>
      <c r="S1118" s="1" t="s">
        <v>1116</v>
      </c>
      <c r="T1118" s="1"/>
      <c r="U1118" s="1"/>
      <c r="V1118" s="1" t="s">
        <v>13799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7698</v>
      </c>
      <c r="H1119" s="1" t="s">
        <v>9202</v>
      </c>
      <c r="I1119" s="1" t="s">
        <v>10739</v>
      </c>
      <c r="J1119" s="1"/>
      <c r="K1119" s="1" t="s">
        <v>11290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12972</v>
      </c>
      <c r="Q1119" s="1" t="s">
        <v>12972</v>
      </c>
      <c r="R1119" s="1" t="s">
        <v>13784</v>
      </c>
      <c r="S1119" s="1" t="s">
        <v>1117</v>
      </c>
      <c r="T1119" s="1"/>
      <c r="U1119" s="1"/>
      <c r="V1119" s="1" t="s">
        <v>13799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7699</v>
      </c>
      <c r="H1120" s="1" t="s">
        <v>9203</v>
      </c>
      <c r="I1120" s="1" t="s">
        <v>10740</v>
      </c>
      <c r="J1120" s="1"/>
      <c r="K1120" s="1" t="s">
        <v>11290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12972</v>
      </c>
      <c r="Q1120" s="1" t="s">
        <v>12972</v>
      </c>
      <c r="R1120" s="1" t="s">
        <v>13784</v>
      </c>
      <c r="S1120" s="1" t="s">
        <v>1118</v>
      </c>
      <c r="T1120" s="1"/>
      <c r="U1120" s="1"/>
      <c r="V1120" s="1" t="s">
        <v>13799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7700</v>
      </c>
      <c r="H1121" s="1" t="s">
        <v>9204</v>
      </c>
      <c r="I1121" s="1" t="s">
        <v>10741</v>
      </c>
      <c r="J1121" s="1"/>
      <c r="K1121" s="1" t="s">
        <v>11290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12972</v>
      </c>
      <c r="Q1121" s="1" t="s">
        <v>12972</v>
      </c>
      <c r="R1121" s="1" t="s">
        <v>13784</v>
      </c>
      <c r="S1121" s="1" t="s">
        <v>1119</v>
      </c>
      <c r="T1121" s="1"/>
      <c r="U1121" s="1"/>
      <c r="V1121" s="1" t="s">
        <v>13799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7701</v>
      </c>
      <c r="H1122" s="1" t="s">
        <v>9205</v>
      </c>
      <c r="I1122" s="1" t="s">
        <v>10742</v>
      </c>
      <c r="J1122" s="1"/>
      <c r="K1122" s="1" t="s">
        <v>11290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12972</v>
      </c>
      <c r="Q1122" s="1" t="s">
        <v>12972</v>
      </c>
      <c r="R1122" s="1" t="s">
        <v>13784</v>
      </c>
      <c r="S1122" s="1" t="s">
        <v>1120</v>
      </c>
      <c r="T1122" s="1"/>
      <c r="U1122" s="1"/>
      <c r="V1122" s="1" t="s">
        <v>13799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7702</v>
      </c>
      <c r="H1123" s="1" t="s">
        <v>9206</v>
      </c>
      <c r="I1123" s="1" t="s">
        <v>10743</v>
      </c>
      <c r="J1123" s="1"/>
      <c r="K1123" s="1" t="s">
        <v>11290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12972</v>
      </c>
      <c r="Q1123" s="1" t="s">
        <v>12972</v>
      </c>
      <c r="R1123" s="1" t="s">
        <v>13784</v>
      </c>
      <c r="S1123" s="1" t="s">
        <v>1121</v>
      </c>
      <c r="T1123" s="1"/>
      <c r="U1123" s="1"/>
      <c r="V1123" s="1" t="s">
        <v>13799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7703</v>
      </c>
      <c r="H1124" s="1" t="s">
        <v>9207</v>
      </c>
      <c r="I1124" s="1" t="s">
        <v>10744</v>
      </c>
      <c r="J1124" s="1"/>
      <c r="K1124" s="1" t="s">
        <v>11290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12972</v>
      </c>
      <c r="Q1124" s="1" t="s">
        <v>12972</v>
      </c>
      <c r="R1124" s="1" t="s">
        <v>13784</v>
      </c>
      <c r="S1124" s="1" t="s">
        <v>1122</v>
      </c>
      <c r="T1124" s="1"/>
      <c r="U1124" s="1"/>
      <c r="V1124" s="1" t="s">
        <v>13799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7704</v>
      </c>
      <c r="H1125" s="1" t="s">
        <v>9208</v>
      </c>
      <c r="I1125" s="1" t="s">
        <v>10745</v>
      </c>
      <c r="J1125" s="1"/>
      <c r="K1125" s="1" t="s">
        <v>11290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12972</v>
      </c>
      <c r="Q1125" s="1" t="s">
        <v>12972</v>
      </c>
      <c r="R1125" s="1" t="s">
        <v>13784</v>
      </c>
      <c r="S1125" s="1" t="s">
        <v>1123</v>
      </c>
      <c r="T1125" s="1"/>
      <c r="U1125" s="1"/>
      <c r="V1125" s="1" t="s">
        <v>13799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7705</v>
      </c>
      <c r="H1126" s="1" t="s">
        <v>9209</v>
      </c>
      <c r="I1126" s="1" t="s">
        <v>10746</v>
      </c>
      <c r="J1126" s="1"/>
      <c r="K1126" s="1" t="s">
        <v>11290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12972</v>
      </c>
      <c r="Q1126" s="1" t="s">
        <v>12972</v>
      </c>
      <c r="R1126" s="1" t="s">
        <v>13784</v>
      </c>
      <c r="S1126" s="1" t="s">
        <v>1124</v>
      </c>
      <c r="T1126" s="1"/>
      <c r="U1126" s="1"/>
      <c r="V1126" s="1" t="s">
        <v>13799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7706</v>
      </c>
      <c r="H1127" s="1" t="s">
        <v>9210</v>
      </c>
      <c r="I1127" s="1" t="s">
        <v>10747</v>
      </c>
      <c r="J1127" s="1"/>
      <c r="K1127" s="1" t="s">
        <v>11290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12972</v>
      </c>
      <c r="Q1127" s="1" t="s">
        <v>12972</v>
      </c>
      <c r="R1127" s="1" t="s">
        <v>13784</v>
      </c>
      <c r="S1127" s="1" t="s">
        <v>1125</v>
      </c>
      <c r="T1127" s="1"/>
      <c r="U1127" s="1"/>
      <c r="V1127" s="1" t="s">
        <v>13799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7707</v>
      </c>
      <c r="H1128" s="1" t="s">
        <v>9211</v>
      </c>
      <c r="I1128" s="1" t="s">
        <v>10748</v>
      </c>
      <c r="J1128" s="1"/>
      <c r="K1128" s="1" t="s">
        <v>11290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12972</v>
      </c>
      <c r="Q1128" s="1" t="s">
        <v>12972</v>
      </c>
      <c r="R1128" s="1" t="s">
        <v>13784</v>
      </c>
      <c r="S1128" s="1" t="s">
        <v>1126</v>
      </c>
      <c r="T1128" s="1"/>
      <c r="U1128" s="1"/>
      <c r="V1128" s="1" t="s">
        <v>13799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7708</v>
      </c>
      <c r="H1129" s="1" t="s">
        <v>9212</v>
      </c>
      <c r="I1129" s="1" t="s">
        <v>10749</v>
      </c>
      <c r="J1129" s="1"/>
      <c r="K1129" s="1" t="s">
        <v>11290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12972</v>
      </c>
      <c r="Q1129" s="1" t="s">
        <v>12972</v>
      </c>
      <c r="R1129" s="1" t="s">
        <v>13784</v>
      </c>
      <c r="S1129" s="1" t="s">
        <v>1127</v>
      </c>
      <c r="T1129" s="1"/>
      <c r="U1129" s="1"/>
      <c r="V1129" s="1" t="s">
        <v>13799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7709</v>
      </c>
      <c r="H1130" s="1" t="s">
        <v>9213</v>
      </c>
      <c r="I1130" s="1" t="s">
        <v>10750</v>
      </c>
      <c r="J1130" s="1"/>
      <c r="K1130" s="1" t="s">
        <v>11290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12972</v>
      </c>
      <c r="Q1130" s="1" t="s">
        <v>12972</v>
      </c>
      <c r="R1130" s="1" t="s">
        <v>13784</v>
      </c>
      <c r="S1130" s="1" t="s">
        <v>1128</v>
      </c>
      <c r="T1130" s="1"/>
      <c r="U1130" s="1"/>
      <c r="V1130" s="1" t="s">
        <v>13799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7710</v>
      </c>
      <c r="H1131" s="1" t="s">
        <v>9214</v>
      </c>
      <c r="I1131" s="1" t="s">
        <v>10751</v>
      </c>
      <c r="J1131" s="1"/>
      <c r="K1131" s="1" t="s">
        <v>11290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12972</v>
      </c>
      <c r="Q1131" s="1" t="s">
        <v>12972</v>
      </c>
      <c r="R1131" s="1" t="s">
        <v>13784</v>
      </c>
      <c r="S1131" s="1" t="s">
        <v>1129</v>
      </c>
      <c r="T1131" s="1"/>
      <c r="U1131" s="1"/>
      <c r="V1131" s="1" t="s">
        <v>13799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6137</v>
      </c>
      <c r="G1132" s="1" t="s">
        <v>7711</v>
      </c>
      <c r="H1132" s="1" t="s">
        <v>9215</v>
      </c>
      <c r="I1132" s="1" t="s">
        <v>10752</v>
      </c>
      <c r="J1132" s="1"/>
      <c r="K1132" s="1" t="s">
        <v>11290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12972</v>
      </c>
      <c r="Q1132" s="1" t="s">
        <v>12972</v>
      </c>
      <c r="R1132" s="1" t="s">
        <v>13784</v>
      </c>
      <c r="S1132" s="1" t="s">
        <v>1130</v>
      </c>
      <c r="T1132" s="1"/>
      <c r="U1132" s="1"/>
      <c r="V1132" s="1" t="s">
        <v>13799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7712</v>
      </c>
      <c r="H1133" s="1" t="s">
        <v>9216</v>
      </c>
      <c r="I1133" s="1" t="s">
        <v>10753</v>
      </c>
      <c r="J1133" s="1"/>
      <c r="K1133" s="1" t="s">
        <v>11290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12972</v>
      </c>
      <c r="Q1133" s="1" t="s">
        <v>12972</v>
      </c>
      <c r="R1133" s="1" t="s">
        <v>13784</v>
      </c>
      <c r="S1133" s="1" t="s">
        <v>1131</v>
      </c>
      <c r="T1133" s="1"/>
      <c r="U1133" s="1"/>
      <c r="V1133" s="1" t="s">
        <v>13799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7713</v>
      </c>
      <c r="H1134" s="1" t="s">
        <v>9217</v>
      </c>
      <c r="I1134" s="1" t="s">
        <v>10754</v>
      </c>
      <c r="J1134" s="1"/>
      <c r="K1134" s="1" t="s">
        <v>11290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12972</v>
      </c>
      <c r="Q1134" s="1" t="s">
        <v>12972</v>
      </c>
      <c r="R1134" s="1" t="s">
        <v>13784</v>
      </c>
      <c r="S1134" s="1" t="s">
        <v>1132</v>
      </c>
      <c r="T1134" s="1"/>
      <c r="U1134" s="1"/>
      <c r="V1134" s="1" t="s">
        <v>13799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7714</v>
      </c>
      <c r="H1135" s="1" t="s">
        <v>9218</v>
      </c>
      <c r="I1135" s="1" t="s">
        <v>10755</v>
      </c>
      <c r="J1135" s="1"/>
      <c r="K1135" s="1" t="s">
        <v>11290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12972</v>
      </c>
      <c r="Q1135" s="1" t="s">
        <v>12972</v>
      </c>
      <c r="R1135" s="1" t="s">
        <v>13784</v>
      </c>
      <c r="S1135" s="1" t="s">
        <v>1133</v>
      </c>
      <c r="T1135" s="1"/>
      <c r="U1135" s="1"/>
      <c r="V1135" s="1" t="s">
        <v>13799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7715</v>
      </c>
      <c r="H1136" s="1" t="s">
        <v>9219</v>
      </c>
      <c r="I1136" s="1" t="s">
        <v>10756</v>
      </c>
      <c r="J1136" s="1"/>
      <c r="K1136" s="1" t="s">
        <v>11290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12972</v>
      </c>
      <c r="Q1136" s="1" t="s">
        <v>12972</v>
      </c>
      <c r="R1136" s="1" t="s">
        <v>13784</v>
      </c>
      <c r="S1136" s="1" t="s">
        <v>1134</v>
      </c>
      <c r="T1136" s="1"/>
      <c r="U1136" s="1"/>
      <c r="V1136" s="1" t="s">
        <v>13799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7716</v>
      </c>
      <c r="H1137" s="1" t="s">
        <v>9220</v>
      </c>
      <c r="I1137" s="1" t="s">
        <v>10757</v>
      </c>
      <c r="J1137" s="1"/>
      <c r="K1137" s="1" t="s">
        <v>11290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12972</v>
      </c>
      <c r="Q1137" s="1" t="s">
        <v>12972</v>
      </c>
      <c r="R1137" s="1" t="s">
        <v>13784</v>
      </c>
      <c r="S1137" s="1" t="s">
        <v>1135</v>
      </c>
      <c r="T1137" s="1"/>
      <c r="U1137" s="1"/>
      <c r="V1137" s="1" t="s">
        <v>13799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7717</v>
      </c>
      <c r="H1138" s="1" t="s">
        <v>9221</v>
      </c>
      <c r="I1138" s="1" t="s">
        <v>10758</v>
      </c>
      <c r="J1138" s="1"/>
      <c r="K1138" s="1" t="s">
        <v>11290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12972</v>
      </c>
      <c r="Q1138" s="1" t="s">
        <v>12972</v>
      </c>
      <c r="R1138" s="1" t="s">
        <v>13784</v>
      </c>
      <c r="S1138" s="1" t="s">
        <v>1136</v>
      </c>
      <c r="T1138" s="1"/>
      <c r="U1138" s="1"/>
      <c r="V1138" s="1" t="s">
        <v>13799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7718</v>
      </c>
      <c r="H1139" s="1" t="s">
        <v>9222</v>
      </c>
      <c r="I1139" s="1" t="s">
        <v>10759</v>
      </c>
      <c r="J1139" s="1"/>
      <c r="K1139" s="1" t="s">
        <v>11290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12972</v>
      </c>
      <c r="Q1139" s="1" t="s">
        <v>12972</v>
      </c>
      <c r="R1139" s="1" t="s">
        <v>13784</v>
      </c>
      <c r="S1139" s="1" t="s">
        <v>1137</v>
      </c>
      <c r="T1139" s="1"/>
      <c r="U1139" s="1"/>
      <c r="V1139" s="1" t="s">
        <v>13799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7719</v>
      </c>
      <c r="H1140" s="1" t="s">
        <v>9223</v>
      </c>
      <c r="I1140" s="1" t="s">
        <v>10760</v>
      </c>
      <c r="J1140" s="1"/>
      <c r="K1140" s="1" t="s">
        <v>11290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12972</v>
      </c>
      <c r="Q1140" s="1" t="s">
        <v>12972</v>
      </c>
      <c r="R1140" s="1" t="s">
        <v>13784</v>
      </c>
      <c r="S1140" s="1" t="s">
        <v>1138</v>
      </c>
      <c r="T1140" s="1"/>
      <c r="U1140" s="1"/>
      <c r="V1140" s="1" t="s">
        <v>13799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6146</v>
      </c>
      <c r="G1141" s="1" t="s">
        <v>7720</v>
      </c>
      <c r="H1141" s="1" t="s">
        <v>9224</v>
      </c>
      <c r="I1141" s="1" t="s">
        <v>10761</v>
      </c>
      <c r="J1141" s="1"/>
      <c r="K1141" s="1" t="s">
        <v>11290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12972</v>
      </c>
      <c r="Q1141" s="1" t="s">
        <v>12972</v>
      </c>
      <c r="R1141" s="1" t="s">
        <v>13784</v>
      </c>
      <c r="S1141" s="1" t="s">
        <v>1139</v>
      </c>
      <c r="T1141" s="1"/>
      <c r="U1141" s="1"/>
      <c r="V1141" s="1" t="s">
        <v>13799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7721</v>
      </c>
      <c r="H1142" s="1" t="s">
        <v>9225</v>
      </c>
      <c r="I1142" s="1" t="s">
        <v>10762</v>
      </c>
      <c r="J1142" s="1"/>
      <c r="K1142" s="1" t="s">
        <v>11290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12972</v>
      </c>
      <c r="Q1142" s="1" t="s">
        <v>12972</v>
      </c>
      <c r="R1142" s="1" t="s">
        <v>13784</v>
      </c>
      <c r="S1142" s="1" t="s">
        <v>1140</v>
      </c>
      <c r="T1142" s="1"/>
      <c r="U1142" s="1"/>
      <c r="V1142" s="1" t="s">
        <v>13799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4528</v>
      </c>
      <c r="H1143" s="1" t="s">
        <v>9226</v>
      </c>
      <c r="I1143" s="1" t="s">
        <v>10763</v>
      </c>
      <c r="J1143" s="1"/>
      <c r="K1143" s="1" t="s">
        <v>11290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12972</v>
      </c>
      <c r="Q1143" s="1" t="s">
        <v>12972</v>
      </c>
      <c r="R1143" s="1" t="s">
        <v>13784</v>
      </c>
      <c r="S1143" s="1" t="s">
        <v>1141</v>
      </c>
      <c r="T1143" s="1"/>
      <c r="U1143" s="1"/>
      <c r="V1143" s="1" t="s">
        <v>13799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7722</v>
      </c>
      <c r="H1144" s="1" t="s">
        <v>9227</v>
      </c>
      <c r="I1144" s="1" t="s">
        <v>10764</v>
      </c>
      <c r="J1144" s="1"/>
      <c r="K1144" s="1" t="s">
        <v>11290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12972</v>
      </c>
      <c r="Q1144" s="1" t="s">
        <v>12972</v>
      </c>
      <c r="R1144" s="1" t="s">
        <v>13784</v>
      </c>
      <c r="S1144" s="1" t="s">
        <v>1142</v>
      </c>
      <c r="T1144" s="1"/>
      <c r="U1144" s="1"/>
      <c r="V1144" s="1" t="s">
        <v>13799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7723</v>
      </c>
      <c r="H1145" s="1" t="s">
        <v>9228</v>
      </c>
      <c r="I1145" s="1" t="s">
        <v>10765</v>
      </c>
      <c r="J1145" s="1"/>
      <c r="K1145" s="1" t="s">
        <v>11290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12972</v>
      </c>
      <c r="Q1145" s="1" t="s">
        <v>12972</v>
      </c>
      <c r="R1145" s="1" t="s">
        <v>13784</v>
      </c>
      <c r="S1145" s="1" t="s">
        <v>1143</v>
      </c>
      <c r="T1145" s="1"/>
      <c r="U1145" s="1"/>
      <c r="V1145" s="1" t="s">
        <v>13799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7724</v>
      </c>
      <c r="H1146" s="1" t="s">
        <v>9229</v>
      </c>
      <c r="I1146" s="1" t="s">
        <v>10766</v>
      </c>
      <c r="J1146" s="1"/>
      <c r="K1146" s="1" t="s">
        <v>11290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12972</v>
      </c>
      <c r="Q1146" s="1" t="s">
        <v>12972</v>
      </c>
      <c r="R1146" s="1" t="s">
        <v>13784</v>
      </c>
      <c r="S1146" s="1" t="s">
        <v>1144</v>
      </c>
      <c r="T1146" s="1"/>
      <c r="U1146" s="1"/>
      <c r="V1146" s="1" t="s">
        <v>13799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7725</v>
      </c>
      <c r="H1147" s="1" t="s">
        <v>9230</v>
      </c>
      <c r="I1147" s="1" t="s">
        <v>10767</v>
      </c>
      <c r="J1147" s="1"/>
      <c r="K1147" s="1" t="s">
        <v>11290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12972</v>
      </c>
      <c r="Q1147" s="1" t="s">
        <v>12972</v>
      </c>
      <c r="R1147" s="1" t="s">
        <v>13784</v>
      </c>
      <c r="S1147" s="1" t="s">
        <v>1145</v>
      </c>
      <c r="T1147" s="1"/>
      <c r="U1147" s="1"/>
      <c r="V1147" s="1" t="s">
        <v>13799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7726</v>
      </c>
      <c r="H1148" s="1" t="s">
        <v>9231</v>
      </c>
      <c r="I1148" s="1" t="s">
        <v>10768</v>
      </c>
      <c r="J1148" s="1"/>
      <c r="K1148" s="1" t="s">
        <v>11290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12972</v>
      </c>
      <c r="Q1148" s="1" t="s">
        <v>12972</v>
      </c>
      <c r="R1148" s="1" t="s">
        <v>13784</v>
      </c>
      <c r="S1148" s="1" t="s">
        <v>1146</v>
      </c>
      <c r="T1148" s="1"/>
      <c r="U1148" s="1"/>
      <c r="V1148" s="1" t="s">
        <v>13799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7727</v>
      </c>
      <c r="H1149" s="1" t="s">
        <v>9232</v>
      </c>
      <c r="I1149" s="1" t="s">
        <v>10769</v>
      </c>
      <c r="J1149" s="1"/>
      <c r="K1149" s="1" t="s">
        <v>11290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12972</v>
      </c>
      <c r="Q1149" s="1" t="s">
        <v>12972</v>
      </c>
      <c r="R1149" s="1" t="s">
        <v>13784</v>
      </c>
      <c r="S1149" s="1" t="s">
        <v>1147</v>
      </c>
      <c r="T1149" s="1"/>
      <c r="U1149" s="1"/>
      <c r="V1149" s="1" t="s">
        <v>13799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7728</v>
      </c>
      <c r="H1150" s="1" t="s">
        <v>9233</v>
      </c>
      <c r="I1150" s="1" t="s">
        <v>10770</v>
      </c>
      <c r="J1150" s="1"/>
      <c r="K1150" s="1" t="s">
        <v>11290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12972</v>
      </c>
      <c r="Q1150" s="1" t="s">
        <v>12972</v>
      </c>
      <c r="R1150" s="1" t="s">
        <v>13784</v>
      </c>
      <c r="S1150" s="1" t="s">
        <v>1148</v>
      </c>
      <c r="T1150" s="1"/>
      <c r="U1150" s="1"/>
      <c r="V1150" s="1" t="s">
        <v>13799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7729</v>
      </c>
      <c r="H1151" s="1" t="s">
        <v>9234</v>
      </c>
      <c r="I1151" s="1" t="s">
        <v>10771</v>
      </c>
      <c r="J1151" s="1"/>
      <c r="K1151" s="1" t="s">
        <v>11290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12972</v>
      </c>
      <c r="Q1151" s="1" t="s">
        <v>12972</v>
      </c>
      <c r="R1151" s="1" t="s">
        <v>13784</v>
      </c>
      <c r="S1151" s="1" t="s">
        <v>1149</v>
      </c>
      <c r="T1151" s="1"/>
      <c r="U1151" s="1"/>
      <c r="V1151" s="1" t="s">
        <v>13799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6155</v>
      </c>
      <c r="G1152" s="1" t="s">
        <v>7730</v>
      </c>
      <c r="H1152" s="1" t="s">
        <v>9235</v>
      </c>
      <c r="I1152" s="1" t="s">
        <v>10772</v>
      </c>
      <c r="J1152" s="1"/>
      <c r="K1152" s="1" t="s">
        <v>11290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12972</v>
      </c>
      <c r="Q1152" s="1" t="s">
        <v>12972</v>
      </c>
      <c r="R1152" s="1" t="s">
        <v>13784</v>
      </c>
      <c r="S1152" s="1" t="s">
        <v>1150</v>
      </c>
      <c r="T1152" s="1"/>
      <c r="U1152" s="1"/>
      <c r="V1152" s="1" t="s">
        <v>13799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7731</v>
      </c>
      <c r="H1153" s="1" t="s">
        <v>4538</v>
      </c>
      <c r="I1153" s="1" t="s">
        <v>10773</v>
      </c>
      <c r="J1153" s="1"/>
      <c r="K1153" s="1" t="s">
        <v>11290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12972</v>
      </c>
      <c r="Q1153" s="1" t="s">
        <v>12972</v>
      </c>
      <c r="R1153" s="1" t="s">
        <v>13784</v>
      </c>
      <c r="S1153" s="1" t="s">
        <v>1151</v>
      </c>
      <c r="T1153" s="1"/>
      <c r="U1153" s="1"/>
      <c r="V1153" s="1" t="s">
        <v>13799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7732</v>
      </c>
      <c r="H1154" s="1" t="s">
        <v>9236</v>
      </c>
      <c r="I1154" s="1" t="s">
        <v>10774</v>
      </c>
      <c r="J1154" s="1"/>
      <c r="K1154" s="1" t="s">
        <v>11290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12972</v>
      </c>
      <c r="Q1154" s="1" t="s">
        <v>12972</v>
      </c>
      <c r="R1154" s="1" t="s">
        <v>13784</v>
      </c>
      <c r="S1154" s="1" t="s">
        <v>1152</v>
      </c>
      <c r="T1154" s="1"/>
      <c r="U1154" s="1"/>
      <c r="V1154" s="1" t="s">
        <v>13799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7733</v>
      </c>
      <c r="H1155" s="1" t="s">
        <v>9237</v>
      </c>
      <c r="I1155" s="1" t="s">
        <v>10775</v>
      </c>
      <c r="J1155" s="1"/>
      <c r="K1155" s="1" t="s">
        <v>11290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12972</v>
      </c>
      <c r="Q1155" s="1" t="s">
        <v>12972</v>
      </c>
      <c r="R1155" s="1" t="s">
        <v>13784</v>
      </c>
      <c r="S1155" s="1" t="s">
        <v>1153</v>
      </c>
      <c r="T1155" s="1"/>
      <c r="U1155" s="1"/>
      <c r="V1155" s="1" t="s">
        <v>13799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7734</v>
      </c>
      <c r="H1156" s="1" t="s">
        <v>9238</v>
      </c>
      <c r="I1156" s="1" t="s">
        <v>10776</v>
      </c>
      <c r="J1156" s="1"/>
      <c r="K1156" s="1" t="s">
        <v>11290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12972</v>
      </c>
      <c r="Q1156" s="1" t="s">
        <v>12972</v>
      </c>
      <c r="R1156" s="1" t="s">
        <v>13784</v>
      </c>
      <c r="S1156" s="1" t="s">
        <v>1154</v>
      </c>
      <c r="T1156" s="1"/>
      <c r="U1156" s="1"/>
      <c r="V1156" s="1" t="s">
        <v>13799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7735</v>
      </c>
      <c r="H1157" s="1" t="s">
        <v>9239</v>
      </c>
      <c r="I1157" s="1" t="s">
        <v>10777</v>
      </c>
      <c r="J1157" s="1"/>
      <c r="K1157" s="1" t="s">
        <v>11290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12972</v>
      </c>
      <c r="Q1157" s="1" t="s">
        <v>12972</v>
      </c>
      <c r="R1157" s="1" t="s">
        <v>13784</v>
      </c>
      <c r="S1157" s="1" t="s">
        <v>1155</v>
      </c>
      <c r="T1157" s="1"/>
      <c r="U1157" s="1"/>
      <c r="V1157" s="1" t="s">
        <v>13799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7736</v>
      </c>
      <c r="H1158" s="1" t="s">
        <v>9240</v>
      </c>
      <c r="I1158" s="1" t="s">
        <v>10778</v>
      </c>
      <c r="J1158" s="1"/>
      <c r="K1158" s="1" t="s">
        <v>11290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12972</v>
      </c>
      <c r="Q1158" s="1" t="s">
        <v>12972</v>
      </c>
      <c r="R1158" s="1" t="s">
        <v>13784</v>
      </c>
      <c r="S1158" s="1" t="s">
        <v>1156</v>
      </c>
      <c r="T1158" s="1"/>
      <c r="U1158" s="1"/>
      <c r="V1158" s="1" t="s">
        <v>13799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7737</v>
      </c>
      <c r="H1159" s="1" t="s">
        <v>9241</v>
      </c>
      <c r="I1159" s="1" t="s">
        <v>10779</v>
      </c>
      <c r="J1159" s="1"/>
      <c r="K1159" s="1" t="s">
        <v>11290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12972</v>
      </c>
      <c r="Q1159" s="1" t="s">
        <v>12972</v>
      </c>
      <c r="R1159" s="1" t="s">
        <v>13784</v>
      </c>
      <c r="S1159" s="1" t="s">
        <v>1157</v>
      </c>
      <c r="T1159" s="1"/>
      <c r="U1159" s="1"/>
      <c r="V1159" s="1" t="s">
        <v>13799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7738</v>
      </c>
      <c r="H1160" s="1" t="s">
        <v>9242</v>
      </c>
      <c r="I1160" s="1" t="s">
        <v>10780</v>
      </c>
      <c r="J1160" s="1"/>
      <c r="K1160" s="1" t="s">
        <v>11290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12972</v>
      </c>
      <c r="Q1160" s="1" t="s">
        <v>12972</v>
      </c>
      <c r="R1160" s="1" t="s">
        <v>13784</v>
      </c>
      <c r="S1160" s="1" t="s">
        <v>1158</v>
      </c>
      <c r="T1160" s="1"/>
      <c r="U1160" s="1"/>
      <c r="V1160" s="1" t="s">
        <v>13799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7739</v>
      </c>
      <c r="H1161" s="1" t="s">
        <v>9243</v>
      </c>
      <c r="I1161" s="1" t="s">
        <v>10781</v>
      </c>
      <c r="J1161" s="1"/>
      <c r="K1161" s="1" t="s">
        <v>11290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12972</v>
      </c>
      <c r="Q1161" s="1" t="s">
        <v>12972</v>
      </c>
      <c r="R1161" s="1" t="s">
        <v>13784</v>
      </c>
      <c r="S1161" s="1" t="s">
        <v>1159</v>
      </c>
      <c r="T1161" s="1"/>
      <c r="U1161" s="1"/>
      <c r="V1161" s="1" t="s">
        <v>13799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7740</v>
      </c>
      <c r="H1162" s="1" t="s">
        <v>9244</v>
      </c>
      <c r="I1162" s="1" t="s">
        <v>10782</v>
      </c>
      <c r="J1162" s="1"/>
      <c r="K1162" s="1" t="s">
        <v>11290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12972</v>
      </c>
      <c r="Q1162" s="1" t="s">
        <v>12972</v>
      </c>
      <c r="R1162" s="1" t="s">
        <v>13784</v>
      </c>
      <c r="S1162" s="1" t="s">
        <v>1160</v>
      </c>
      <c r="T1162" s="1"/>
      <c r="U1162" s="1"/>
      <c r="V1162" s="1" t="s">
        <v>13799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7741</v>
      </c>
      <c r="H1163" s="1" t="s">
        <v>9245</v>
      </c>
      <c r="I1163" s="1" t="s">
        <v>10783</v>
      </c>
      <c r="J1163" s="1"/>
      <c r="K1163" s="1" t="s">
        <v>11290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12972</v>
      </c>
      <c r="Q1163" s="1" t="s">
        <v>12972</v>
      </c>
      <c r="R1163" s="1" t="s">
        <v>13784</v>
      </c>
      <c r="S1163" s="1" t="s">
        <v>1161</v>
      </c>
      <c r="T1163" s="1"/>
      <c r="U1163" s="1"/>
      <c r="V1163" s="1" t="s">
        <v>13799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7742</v>
      </c>
      <c r="H1164" s="1" t="s">
        <v>9246</v>
      </c>
      <c r="I1164" s="1" t="s">
        <v>10784</v>
      </c>
      <c r="J1164" s="1"/>
      <c r="K1164" s="1" t="s">
        <v>11290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12972</v>
      </c>
      <c r="Q1164" s="1" t="s">
        <v>12972</v>
      </c>
      <c r="R1164" s="1" t="s">
        <v>13784</v>
      </c>
      <c r="S1164" s="1" t="s">
        <v>1162</v>
      </c>
      <c r="T1164" s="1"/>
      <c r="U1164" s="1"/>
      <c r="V1164" s="1" t="s">
        <v>13799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7743</v>
      </c>
      <c r="H1165" s="1" t="s">
        <v>9247</v>
      </c>
      <c r="I1165" s="1" t="s">
        <v>10785</v>
      </c>
      <c r="J1165" s="1"/>
      <c r="K1165" s="1" t="s">
        <v>11290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12972</v>
      </c>
      <c r="Q1165" s="1" t="s">
        <v>12972</v>
      </c>
      <c r="R1165" s="1" t="s">
        <v>13784</v>
      </c>
      <c r="S1165" s="1" t="s">
        <v>1163</v>
      </c>
      <c r="T1165" s="1"/>
      <c r="U1165" s="1"/>
      <c r="V1165" s="1" t="s">
        <v>13799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7744</v>
      </c>
      <c r="H1166" s="1" t="s">
        <v>9248</v>
      </c>
      <c r="I1166" s="1" t="s">
        <v>10786</v>
      </c>
      <c r="J1166" s="1"/>
      <c r="K1166" s="1" t="s">
        <v>11290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12972</v>
      </c>
      <c r="Q1166" s="1" t="s">
        <v>12972</v>
      </c>
      <c r="R1166" s="1" t="s">
        <v>13784</v>
      </c>
      <c r="S1166" s="1" t="s">
        <v>1164</v>
      </c>
      <c r="T1166" s="1"/>
      <c r="U1166" s="1"/>
      <c r="V1166" s="1" t="s">
        <v>13799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7745</v>
      </c>
      <c r="H1167" s="1" t="s">
        <v>9249</v>
      </c>
      <c r="I1167" s="1" t="s">
        <v>10787</v>
      </c>
      <c r="J1167" s="1"/>
      <c r="K1167" s="1" t="s">
        <v>11290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12972</v>
      </c>
      <c r="Q1167" s="1" t="s">
        <v>12972</v>
      </c>
      <c r="R1167" s="1" t="s">
        <v>13784</v>
      </c>
      <c r="S1167" s="1" t="s">
        <v>1165</v>
      </c>
      <c r="T1167" s="1"/>
      <c r="U1167" s="1"/>
      <c r="V1167" s="1" t="s">
        <v>13799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7746</v>
      </c>
      <c r="H1168" s="1" t="s">
        <v>9250</v>
      </c>
      <c r="I1168" s="1" t="s">
        <v>10788</v>
      </c>
      <c r="J1168" s="1"/>
      <c r="K1168" s="1" t="s">
        <v>11290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12972</v>
      </c>
      <c r="Q1168" s="1" t="s">
        <v>12972</v>
      </c>
      <c r="R1168" s="1" t="s">
        <v>13784</v>
      </c>
      <c r="S1168" s="1" t="s">
        <v>1166</v>
      </c>
      <c r="T1168" s="1"/>
      <c r="U1168" s="1"/>
      <c r="V1168" s="1" t="s">
        <v>13799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7747</v>
      </c>
      <c r="H1169" s="1" t="s">
        <v>9251</v>
      </c>
      <c r="I1169" s="1" t="s">
        <v>10789</v>
      </c>
      <c r="J1169" s="1"/>
      <c r="K1169" s="1" t="s">
        <v>11290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12972</v>
      </c>
      <c r="Q1169" s="1" t="s">
        <v>12972</v>
      </c>
      <c r="R1169" s="1" t="s">
        <v>13784</v>
      </c>
      <c r="S1169" s="1" t="s">
        <v>1167</v>
      </c>
      <c r="T1169" s="1"/>
      <c r="U1169" s="1"/>
      <c r="V1169" s="1" t="s">
        <v>13799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7748</v>
      </c>
      <c r="H1170" s="1" t="s">
        <v>9252</v>
      </c>
      <c r="I1170" s="1" t="s">
        <v>10790</v>
      </c>
      <c r="J1170" s="1"/>
      <c r="K1170" s="1" t="s">
        <v>11290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12972</v>
      </c>
      <c r="Q1170" s="1" t="s">
        <v>12972</v>
      </c>
      <c r="R1170" s="1" t="s">
        <v>13784</v>
      </c>
      <c r="S1170" s="1" t="s">
        <v>1168</v>
      </c>
      <c r="T1170" s="1"/>
      <c r="U1170" s="1"/>
      <c r="V1170" s="1" t="s">
        <v>13799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7749</v>
      </c>
      <c r="H1171" s="1" t="s">
        <v>9253</v>
      </c>
      <c r="I1171" s="1" t="s">
        <v>10791</v>
      </c>
      <c r="J1171" s="1"/>
      <c r="K1171" s="1" t="s">
        <v>11290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12972</v>
      </c>
      <c r="Q1171" s="1" t="s">
        <v>12972</v>
      </c>
      <c r="R1171" s="1" t="s">
        <v>13784</v>
      </c>
      <c r="S1171" s="1" t="s">
        <v>1169</v>
      </c>
      <c r="T1171" s="1"/>
      <c r="U1171" s="1"/>
      <c r="V1171" s="1" t="s">
        <v>13799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7750</v>
      </c>
      <c r="H1172" s="1" t="s">
        <v>9254</v>
      </c>
      <c r="I1172" s="1" t="s">
        <v>10792</v>
      </c>
      <c r="J1172" s="1"/>
      <c r="K1172" s="1" t="s">
        <v>11290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12972</v>
      </c>
      <c r="Q1172" s="1" t="s">
        <v>12972</v>
      </c>
      <c r="R1172" s="1" t="s">
        <v>13784</v>
      </c>
      <c r="S1172" s="1" t="s">
        <v>1170</v>
      </c>
      <c r="T1172" s="1"/>
      <c r="U1172" s="1"/>
      <c r="V1172" s="1" t="s">
        <v>13799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7751</v>
      </c>
      <c r="H1173" s="1" t="s">
        <v>9255</v>
      </c>
      <c r="I1173" s="1" t="s">
        <v>10793</v>
      </c>
      <c r="J1173" s="1"/>
      <c r="K1173" s="1" t="s">
        <v>11290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12972</v>
      </c>
      <c r="Q1173" s="1" t="s">
        <v>12972</v>
      </c>
      <c r="R1173" s="1" t="s">
        <v>13784</v>
      </c>
      <c r="S1173" s="1" t="s">
        <v>1171</v>
      </c>
      <c r="T1173" s="1"/>
      <c r="U1173" s="1"/>
      <c r="V1173" s="1" t="s">
        <v>13799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7752</v>
      </c>
      <c r="H1174" s="1" t="s">
        <v>9256</v>
      </c>
      <c r="I1174" s="1" t="s">
        <v>10794</v>
      </c>
      <c r="J1174" s="1"/>
      <c r="K1174" s="1" t="s">
        <v>11290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12972</v>
      </c>
      <c r="Q1174" s="1" t="s">
        <v>12972</v>
      </c>
      <c r="R1174" s="1" t="s">
        <v>13784</v>
      </c>
      <c r="S1174" s="1" t="s">
        <v>1172</v>
      </c>
      <c r="T1174" s="1"/>
      <c r="U1174" s="1"/>
      <c r="V1174" s="1" t="s">
        <v>13799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7753</v>
      </c>
      <c r="H1175" s="1" t="s">
        <v>9257</v>
      </c>
      <c r="I1175" s="1" t="s">
        <v>10795</v>
      </c>
      <c r="J1175" s="1"/>
      <c r="K1175" s="1" t="s">
        <v>11290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12972</v>
      </c>
      <c r="Q1175" s="1" t="s">
        <v>12972</v>
      </c>
      <c r="R1175" s="1" t="s">
        <v>13784</v>
      </c>
      <c r="S1175" s="1" t="s">
        <v>1173</v>
      </c>
      <c r="T1175" s="1"/>
      <c r="U1175" s="1"/>
      <c r="V1175" s="1" t="s">
        <v>13799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7754</v>
      </c>
      <c r="H1176" s="1" t="s">
        <v>9258</v>
      </c>
      <c r="I1176" s="1" t="s">
        <v>10796</v>
      </c>
      <c r="J1176" s="1"/>
      <c r="K1176" s="1" t="s">
        <v>11290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12972</v>
      </c>
      <c r="Q1176" s="1" t="s">
        <v>12972</v>
      </c>
      <c r="R1176" s="1" t="s">
        <v>13784</v>
      </c>
      <c r="S1176" s="1" t="s">
        <v>1174</v>
      </c>
      <c r="T1176" s="1"/>
      <c r="U1176" s="1"/>
      <c r="V1176" s="1" t="s">
        <v>13799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7755</v>
      </c>
      <c r="H1177" s="1" t="s">
        <v>9259</v>
      </c>
      <c r="I1177" s="1" t="s">
        <v>10797</v>
      </c>
      <c r="J1177" s="1"/>
      <c r="K1177" s="1" t="s">
        <v>11290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12972</v>
      </c>
      <c r="Q1177" s="1" t="s">
        <v>12972</v>
      </c>
      <c r="R1177" s="1" t="s">
        <v>13784</v>
      </c>
      <c r="S1177" s="1" t="s">
        <v>1175</v>
      </c>
      <c r="T1177" s="1"/>
      <c r="U1177" s="1"/>
      <c r="V1177" s="1" t="s">
        <v>13799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7756</v>
      </c>
      <c r="H1178" s="1" t="s">
        <v>9260</v>
      </c>
      <c r="I1178" s="1" t="s">
        <v>10798</v>
      </c>
      <c r="J1178" s="1"/>
      <c r="K1178" s="1" t="s">
        <v>11290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12972</v>
      </c>
      <c r="Q1178" s="1" t="s">
        <v>12972</v>
      </c>
      <c r="R1178" s="1" t="s">
        <v>13784</v>
      </c>
      <c r="S1178" s="1" t="s">
        <v>1176</v>
      </c>
      <c r="T1178" s="1"/>
      <c r="U1178" s="1"/>
      <c r="V1178" s="1" t="s">
        <v>13799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7757</v>
      </c>
      <c r="H1179" s="1" t="s">
        <v>9261</v>
      </c>
      <c r="I1179" s="1" t="s">
        <v>10799</v>
      </c>
      <c r="J1179" s="1"/>
      <c r="K1179" s="1" t="s">
        <v>11290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12972</v>
      </c>
      <c r="Q1179" s="1" t="s">
        <v>12972</v>
      </c>
      <c r="R1179" s="1" t="s">
        <v>13784</v>
      </c>
      <c r="S1179" s="1" t="s">
        <v>1177</v>
      </c>
      <c r="T1179" s="1"/>
      <c r="U1179" s="1"/>
      <c r="V1179" s="1" t="s">
        <v>13799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7758</v>
      </c>
      <c r="H1180" s="1" t="s">
        <v>9262</v>
      </c>
      <c r="I1180" s="1" t="s">
        <v>10800</v>
      </c>
      <c r="J1180" s="1"/>
      <c r="K1180" s="1" t="s">
        <v>11290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12972</v>
      </c>
      <c r="Q1180" s="1" t="s">
        <v>12972</v>
      </c>
      <c r="R1180" s="1" t="s">
        <v>13784</v>
      </c>
      <c r="S1180" s="1" t="s">
        <v>1178</v>
      </c>
      <c r="T1180" s="1"/>
      <c r="U1180" s="1"/>
      <c r="V1180" s="1" t="s">
        <v>13799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7759</v>
      </c>
      <c r="H1181" s="1" t="s">
        <v>9263</v>
      </c>
      <c r="I1181" s="1" t="s">
        <v>10801</v>
      </c>
      <c r="J1181" s="1"/>
      <c r="K1181" s="1" t="s">
        <v>11290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12972</v>
      </c>
      <c r="Q1181" s="1" t="s">
        <v>12972</v>
      </c>
      <c r="R1181" s="1" t="s">
        <v>13784</v>
      </c>
      <c r="S1181" s="1" t="s">
        <v>1179</v>
      </c>
      <c r="T1181" s="1"/>
      <c r="U1181" s="1"/>
      <c r="V1181" s="1" t="s">
        <v>13799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7760</v>
      </c>
      <c r="H1182" s="1" t="s">
        <v>9264</v>
      </c>
      <c r="I1182" s="1" t="s">
        <v>10802</v>
      </c>
      <c r="J1182" s="1"/>
      <c r="K1182" s="1" t="s">
        <v>11290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12972</v>
      </c>
      <c r="Q1182" s="1" t="s">
        <v>12972</v>
      </c>
      <c r="R1182" s="1" t="s">
        <v>13784</v>
      </c>
      <c r="S1182" s="1" t="s">
        <v>1180</v>
      </c>
      <c r="T1182" s="1"/>
      <c r="U1182" s="1"/>
      <c r="V1182" s="1" t="s">
        <v>13799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7761</v>
      </c>
      <c r="H1183" s="1" t="s">
        <v>9265</v>
      </c>
      <c r="I1183" s="1" t="s">
        <v>10803</v>
      </c>
      <c r="J1183" s="1"/>
      <c r="K1183" s="1" t="s">
        <v>11290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12972</v>
      </c>
      <c r="Q1183" s="1" t="s">
        <v>12972</v>
      </c>
      <c r="R1183" s="1" t="s">
        <v>13784</v>
      </c>
      <c r="S1183" s="1" t="s">
        <v>1181</v>
      </c>
      <c r="T1183" s="1"/>
      <c r="U1183" s="1"/>
      <c r="V1183" s="1" t="s">
        <v>13799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7762</v>
      </c>
      <c r="H1184" s="1" t="s">
        <v>9266</v>
      </c>
      <c r="I1184" s="1" t="s">
        <v>10804</v>
      </c>
      <c r="J1184" s="1"/>
      <c r="K1184" s="1" t="s">
        <v>11290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12972</v>
      </c>
      <c r="Q1184" s="1" t="s">
        <v>12972</v>
      </c>
      <c r="R1184" s="1" t="s">
        <v>13784</v>
      </c>
      <c r="S1184" s="1" t="s">
        <v>1182</v>
      </c>
      <c r="T1184" s="1"/>
      <c r="U1184" s="1"/>
      <c r="V1184" s="1" t="s">
        <v>13799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7763</v>
      </c>
      <c r="H1185" s="1" t="s">
        <v>9267</v>
      </c>
      <c r="I1185" s="1" t="s">
        <v>10805</v>
      </c>
      <c r="J1185" s="1"/>
      <c r="K1185" s="1" t="s">
        <v>11290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12973</v>
      </c>
      <c r="Q1185" s="1" t="s">
        <v>13474</v>
      </c>
      <c r="R1185" s="1" t="s">
        <v>13784</v>
      </c>
      <c r="S1185" s="1" t="s">
        <v>1183</v>
      </c>
      <c r="T1185" s="1" t="s">
        <v>13790</v>
      </c>
      <c r="U1185" s="1"/>
      <c r="V1185" s="1" t="s">
        <v>13799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7764</v>
      </c>
      <c r="H1186" s="1" t="s">
        <v>9268</v>
      </c>
      <c r="I1186" s="1" t="s">
        <v>10806</v>
      </c>
      <c r="J1186" s="1"/>
      <c r="K1186" s="1" t="s">
        <v>11290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12973</v>
      </c>
      <c r="Q1186" s="1" t="s">
        <v>13475</v>
      </c>
      <c r="R1186" s="1" t="s">
        <v>13784</v>
      </c>
      <c r="S1186" s="1" t="s">
        <v>1184</v>
      </c>
      <c r="T1186" s="1"/>
      <c r="U1186" s="1"/>
      <c r="V1186" s="1" t="s">
        <v>13799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7765</v>
      </c>
      <c r="H1187" s="1" t="s">
        <v>9269</v>
      </c>
      <c r="I1187" s="1" t="s">
        <v>10807</v>
      </c>
      <c r="J1187" s="1"/>
      <c r="K1187" s="1" t="s">
        <v>11290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12973</v>
      </c>
      <c r="Q1187" s="1" t="s">
        <v>13476</v>
      </c>
      <c r="R1187" s="1" t="s">
        <v>13784</v>
      </c>
      <c r="S1187" s="1" t="s">
        <v>1185</v>
      </c>
      <c r="T1187" s="1"/>
      <c r="U1187" s="1"/>
      <c r="V1187" s="1" t="s">
        <v>13799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7766</v>
      </c>
      <c r="H1188" s="1" t="s">
        <v>9270</v>
      </c>
      <c r="I1188" s="1" t="s">
        <v>10808</v>
      </c>
      <c r="J1188" s="1"/>
      <c r="K1188" s="1" t="s">
        <v>11290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12973</v>
      </c>
      <c r="Q1188" s="1" t="s">
        <v>13477</v>
      </c>
      <c r="R1188" s="1" t="s">
        <v>13784</v>
      </c>
      <c r="S1188" s="1" t="s">
        <v>1186</v>
      </c>
      <c r="T1188" s="1"/>
      <c r="U1188" s="1"/>
      <c r="V1188" s="1" t="s">
        <v>13799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7767</v>
      </c>
      <c r="H1189" s="1" t="s">
        <v>9271</v>
      </c>
      <c r="I1189" s="1" t="s">
        <v>10809</v>
      </c>
      <c r="J1189" s="1"/>
      <c r="K1189" s="1" t="s">
        <v>11290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12973</v>
      </c>
      <c r="Q1189" s="1" t="s">
        <v>13478</v>
      </c>
      <c r="R1189" s="1" t="s">
        <v>13784</v>
      </c>
      <c r="S1189" s="1" t="s">
        <v>1187</v>
      </c>
      <c r="T1189" s="1"/>
      <c r="U1189" s="1"/>
      <c r="V1189" s="1" t="s">
        <v>13799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7768</v>
      </c>
      <c r="H1190" s="1" t="s">
        <v>9272</v>
      </c>
      <c r="I1190" s="1" t="s">
        <v>10810</v>
      </c>
      <c r="J1190" s="1"/>
      <c r="K1190" s="1" t="s">
        <v>11290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12973</v>
      </c>
      <c r="Q1190" s="1" t="s">
        <v>13479</v>
      </c>
      <c r="R1190" s="1" t="s">
        <v>13784</v>
      </c>
      <c r="S1190" s="1" t="s">
        <v>1188</v>
      </c>
      <c r="T1190" s="1"/>
      <c r="U1190" s="1"/>
      <c r="V1190" s="1" t="s">
        <v>13799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7769</v>
      </c>
      <c r="H1191" s="1" t="s">
        <v>9273</v>
      </c>
      <c r="I1191" s="1" t="s">
        <v>10811</v>
      </c>
      <c r="J1191" s="1"/>
      <c r="K1191" s="1" t="s">
        <v>11290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12973</v>
      </c>
      <c r="Q1191" s="1" t="s">
        <v>13480</v>
      </c>
      <c r="R1191" s="1" t="s">
        <v>13784</v>
      </c>
      <c r="S1191" s="1" t="s">
        <v>1189</v>
      </c>
      <c r="T1191" s="1"/>
      <c r="U1191" s="1"/>
      <c r="V1191" s="1" t="s">
        <v>13799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7770</v>
      </c>
      <c r="H1192" s="1" t="s">
        <v>9274</v>
      </c>
      <c r="I1192" s="1" t="s">
        <v>10812</v>
      </c>
      <c r="J1192" s="1"/>
      <c r="K1192" s="1" t="s">
        <v>11290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12973</v>
      </c>
      <c r="Q1192" s="1" t="s">
        <v>13481</v>
      </c>
      <c r="R1192" s="1" t="s">
        <v>13784</v>
      </c>
      <c r="S1192" s="1" t="s">
        <v>1190</v>
      </c>
      <c r="T1192" s="1"/>
      <c r="U1192" s="1"/>
      <c r="V1192" s="1" t="s">
        <v>13799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7771</v>
      </c>
      <c r="H1193" s="1" t="s">
        <v>9275</v>
      </c>
      <c r="I1193" s="1" t="s">
        <v>10813</v>
      </c>
      <c r="J1193" s="1"/>
      <c r="K1193" s="1" t="s">
        <v>11290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12973</v>
      </c>
      <c r="Q1193" s="1" t="s">
        <v>13482</v>
      </c>
      <c r="R1193" s="1" t="s">
        <v>13784</v>
      </c>
      <c r="S1193" s="1" t="s">
        <v>1191</v>
      </c>
      <c r="T1193" s="1"/>
      <c r="U1193" s="1"/>
      <c r="V1193" s="1" t="s">
        <v>13799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7772</v>
      </c>
      <c r="H1194" s="1" t="s">
        <v>9276</v>
      </c>
      <c r="I1194" s="1" t="s">
        <v>10814</v>
      </c>
      <c r="J1194" s="1"/>
      <c r="K1194" s="1" t="s">
        <v>11290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12973</v>
      </c>
      <c r="Q1194" s="1" t="s">
        <v>13483</v>
      </c>
      <c r="R1194" s="1" t="s">
        <v>13784</v>
      </c>
      <c r="S1194" s="1" t="s">
        <v>1192</v>
      </c>
      <c r="T1194" s="1"/>
      <c r="U1194" s="1"/>
      <c r="V1194" s="1" t="s">
        <v>13799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7773</v>
      </c>
      <c r="H1195" s="1" t="s">
        <v>9277</v>
      </c>
      <c r="I1195" s="1" t="s">
        <v>10815</v>
      </c>
      <c r="J1195" s="1"/>
      <c r="K1195" s="1" t="s">
        <v>11290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12973</v>
      </c>
      <c r="Q1195" s="1" t="s">
        <v>13484</v>
      </c>
      <c r="R1195" s="1" t="s">
        <v>13784</v>
      </c>
      <c r="S1195" s="1" t="s">
        <v>1193</v>
      </c>
      <c r="T1195" s="1"/>
      <c r="U1195" s="1"/>
      <c r="V1195" s="1" t="s">
        <v>13799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7774</v>
      </c>
      <c r="H1196" s="1" t="s">
        <v>9278</v>
      </c>
      <c r="I1196" s="1" t="s">
        <v>10816</v>
      </c>
      <c r="J1196" s="1"/>
      <c r="K1196" s="1" t="s">
        <v>11290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12973</v>
      </c>
      <c r="Q1196" s="1" t="s">
        <v>13485</v>
      </c>
      <c r="R1196" s="1" t="s">
        <v>13784</v>
      </c>
      <c r="S1196" s="1" t="s">
        <v>1194</v>
      </c>
      <c r="T1196" s="1"/>
      <c r="U1196" s="1"/>
      <c r="V1196" s="1" t="s">
        <v>13799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7775</v>
      </c>
      <c r="H1197" s="1" t="s">
        <v>9279</v>
      </c>
      <c r="I1197" s="1" t="s">
        <v>10817</v>
      </c>
      <c r="J1197" s="1"/>
      <c r="K1197" s="1" t="s">
        <v>11290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12973</v>
      </c>
      <c r="Q1197" s="1" t="s">
        <v>13486</v>
      </c>
      <c r="R1197" s="1" t="s">
        <v>13784</v>
      </c>
      <c r="S1197" s="1" t="s">
        <v>1195</v>
      </c>
      <c r="T1197" s="1"/>
      <c r="U1197" s="1"/>
      <c r="V1197" s="1" t="s">
        <v>13799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7776</v>
      </c>
      <c r="H1198" s="1" t="s">
        <v>9280</v>
      </c>
      <c r="I1198" s="1" t="s">
        <v>10818</v>
      </c>
      <c r="J1198" s="1"/>
      <c r="K1198" s="1" t="s">
        <v>11290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12973</v>
      </c>
      <c r="Q1198" s="1" t="s">
        <v>13487</v>
      </c>
      <c r="R1198" s="1" t="s">
        <v>13784</v>
      </c>
      <c r="S1198" s="1" t="s">
        <v>1196</v>
      </c>
      <c r="T1198" s="1"/>
      <c r="U1198" s="1"/>
      <c r="V1198" s="1" t="s">
        <v>13799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7777</v>
      </c>
      <c r="H1199" s="1" t="s">
        <v>9281</v>
      </c>
      <c r="I1199" s="1" t="s">
        <v>10819</v>
      </c>
      <c r="J1199" s="1"/>
      <c r="K1199" s="1" t="s">
        <v>11290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12973</v>
      </c>
      <c r="Q1199" s="1" t="s">
        <v>13488</v>
      </c>
      <c r="R1199" s="1" t="s">
        <v>13784</v>
      </c>
      <c r="S1199" s="1" t="s">
        <v>1197</v>
      </c>
      <c r="T1199" s="1"/>
      <c r="U1199" s="1"/>
      <c r="V1199" s="1" t="s">
        <v>13799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4585</v>
      </c>
      <c r="H1200" s="1" t="s">
        <v>9282</v>
      </c>
      <c r="I1200" s="1" t="s">
        <v>10820</v>
      </c>
      <c r="J1200" s="1"/>
      <c r="K1200" s="1" t="s">
        <v>11290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12973</v>
      </c>
      <c r="Q1200" s="1" t="s">
        <v>13489</v>
      </c>
      <c r="R1200" s="1" t="s">
        <v>13784</v>
      </c>
      <c r="S1200" s="1" t="s">
        <v>1198</v>
      </c>
      <c r="T1200" s="1"/>
      <c r="U1200" s="1"/>
      <c r="V1200" s="1" t="s">
        <v>13799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7778</v>
      </c>
      <c r="H1201" s="1" t="s">
        <v>9283</v>
      </c>
      <c r="I1201" s="1" t="s">
        <v>10821</v>
      </c>
      <c r="J1201" s="1"/>
      <c r="K1201" s="1" t="s">
        <v>11290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12973</v>
      </c>
      <c r="Q1201" s="1" t="s">
        <v>13490</v>
      </c>
      <c r="R1201" s="1" t="s">
        <v>13784</v>
      </c>
      <c r="S1201" s="1" t="s">
        <v>1199</v>
      </c>
      <c r="T1201" s="1"/>
      <c r="U1201" s="1"/>
      <c r="V1201" s="1" t="s">
        <v>13799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7779</v>
      </c>
      <c r="H1202" s="1" t="s">
        <v>9284</v>
      </c>
      <c r="I1202" s="1" t="s">
        <v>10822</v>
      </c>
      <c r="J1202" s="1"/>
      <c r="K1202" s="1" t="s">
        <v>11290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12973</v>
      </c>
      <c r="Q1202" s="1" t="s">
        <v>13491</v>
      </c>
      <c r="R1202" s="1" t="s">
        <v>13784</v>
      </c>
      <c r="S1202" s="1" t="s">
        <v>1200</v>
      </c>
      <c r="T1202" s="1"/>
      <c r="U1202" s="1"/>
      <c r="V1202" s="1" t="s">
        <v>13799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7780</v>
      </c>
      <c r="H1203" s="1" t="s">
        <v>9285</v>
      </c>
      <c r="I1203" s="1" t="s">
        <v>10823</v>
      </c>
      <c r="J1203" s="1"/>
      <c r="K1203" s="1" t="s">
        <v>11290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12973</v>
      </c>
      <c r="Q1203" s="1" t="s">
        <v>13492</v>
      </c>
      <c r="R1203" s="1" t="s">
        <v>13784</v>
      </c>
      <c r="S1203" s="1" t="s">
        <v>1201</v>
      </c>
      <c r="T1203" s="1"/>
      <c r="U1203" s="1"/>
      <c r="V1203" s="1" t="s">
        <v>13799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7781</v>
      </c>
      <c r="H1204" s="1" t="s">
        <v>9286</v>
      </c>
      <c r="I1204" s="1" t="s">
        <v>10824</v>
      </c>
      <c r="J1204" s="1"/>
      <c r="K1204" s="1" t="s">
        <v>11290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12973</v>
      </c>
      <c r="Q1204" s="1" t="s">
        <v>13493</v>
      </c>
      <c r="R1204" s="1" t="s">
        <v>13784</v>
      </c>
      <c r="S1204" s="1" t="s">
        <v>1202</v>
      </c>
      <c r="T1204" s="1"/>
      <c r="U1204" s="1"/>
      <c r="V1204" s="1" t="s">
        <v>13799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7782</v>
      </c>
      <c r="H1205" s="1" t="s">
        <v>9287</v>
      </c>
      <c r="I1205" s="1" t="s">
        <v>10825</v>
      </c>
      <c r="J1205" s="1"/>
      <c r="K1205" s="1" t="s">
        <v>11290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12973</v>
      </c>
      <c r="Q1205" s="1" t="s">
        <v>13494</v>
      </c>
      <c r="R1205" s="1" t="s">
        <v>13784</v>
      </c>
      <c r="S1205" s="1" t="s">
        <v>1203</v>
      </c>
      <c r="T1205" s="1"/>
      <c r="U1205" s="1"/>
      <c r="V1205" s="1" t="s">
        <v>13799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4591</v>
      </c>
      <c r="H1206" s="1" t="s">
        <v>9288</v>
      </c>
      <c r="I1206" s="1" t="s">
        <v>10826</v>
      </c>
      <c r="J1206" s="1"/>
      <c r="K1206" s="1" t="s">
        <v>11290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12973</v>
      </c>
      <c r="Q1206" s="1" t="s">
        <v>13495</v>
      </c>
      <c r="R1206" s="1" t="s">
        <v>13784</v>
      </c>
      <c r="S1206" s="1" t="s">
        <v>1204</v>
      </c>
      <c r="T1206" s="1"/>
      <c r="U1206" s="1"/>
      <c r="V1206" s="1" t="s">
        <v>13799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7783</v>
      </c>
      <c r="H1207" s="1" t="s">
        <v>9289</v>
      </c>
      <c r="I1207" s="1" t="s">
        <v>10827</v>
      </c>
      <c r="J1207" s="1"/>
      <c r="K1207" s="1" t="s">
        <v>11290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12973</v>
      </c>
      <c r="Q1207" s="1" t="s">
        <v>13496</v>
      </c>
      <c r="R1207" s="1" t="s">
        <v>13784</v>
      </c>
      <c r="S1207" s="1" t="s">
        <v>1205</v>
      </c>
      <c r="T1207" s="1"/>
      <c r="U1207" s="1"/>
      <c r="V1207" s="1" t="s">
        <v>13799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7784</v>
      </c>
      <c r="H1208" s="1" t="s">
        <v>9286</v>
      </c>
      <c r="I1208" s="1" t="s">
        <v>10828</v>
      </c>
      <c r="J1208" s="1"/>
      <c r="K1208" s="1" t="s">
        <v>11290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12973</v>
      </c>
      <c r="Q1208" s="1" t="s">
        <v>13493</v>
      </c>
      <c r="R1208" s="1" t="s">
        <v>13784</v>
      </c>
      <c r="S1208" s="1" t="s">
        <v>1206</v>
      </c>
      <c r="T1208" s="1"/>
      <c r="U1208" s="1"/>
      <c r="V1208" s="1" t="s">
        <v>13799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7785</v>
      </c>
      <c r="H1209" s="1" t="s">
        <v>9290</v>
      </c>
      <c r="I1209" s="1" t="s">
        <v>10829</v>
      </c>
      <c r="J1209" s="1"/>
      <c r="K1209" s="1" t="s">
        <v>11290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12973</v>
      </c>
      <c r="Q1209" s="1" t="s">
        <v>13497</v>
      </c>
      <c r="R1209" s="1" t="s">
        <v>13784</v>
      </c>
      <c r="S1209" s="1" t="s">
        <v>1207</v>
      </c>
      <c r="T1209" s="1"/>
      <c r="U1209" s="1"/>
      <c r="V1209" s="1" t="s">
        <v>13799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7786</v>
      </c>
      <c r="H1210" s="1" t="s">
        <v>9291</v>
      </c>
      <c r="I1210" s="1" t="s">
        <v>10830</v>
      </c>
      <c r="J1210" s="1"/>
      <c r="K1210" s="1" t="s">
        <v>11290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12973</v>
      </c>
      <c r="Q1210" s="1" t="s">
        <v>13498</v>
      </c>
      <c r="R1210" s="1" t="s">
        <v>13784</v>
      </c>
      <c r="S1210" s="1" t="s">
        <v>1208</v>
      </c>
      <c r="T1210" s="1"/>
      <c r="U1210" s="1"/>
      <c r="V1210" s="1" t="s">
        <v>13799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7787</v>
      </c>
      <c r="H1211" s="1" t="s">
        <v>9292</v>
      </c>
      <c r="I1211" s="1" t="s">
        <v>10831</v>
      </c>
      <c r="J1211" s="1"/>
      <c r="K1211" s="1" t="s">
        <v>11290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12973</v>
      </c>
      <c r="Q1211" s="1" t="s">
        <v>13499</v>
      </c>
      <c r="R1211" s="1" t="s">
        <v>13784</v>
      </c>
      <c r="S1211" s="1" t="s">
        <v>1209</v>
      </c>
      <c r="T1211" s="1"/>
      <c r="U1211" s="1"/>
      <c r="V1211" s="1" t="s">
        <v>13799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7788</v>
      </c>
      <c r="H1212" s="1" t="s">
        <v>9293</v>
      </c>
      <c r="I1212" s="1" t="s">
        <v>10832</v>
      </c>
      <c r="J1212" s="1"/>
      <c r="K1212" s="1" t="s">
        <v>11290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12973</v>
      </c>
      <c r="Q1212" s="1" t="s">
        <v>13500</v>
      </c>
      <c r="R1212" s="1" t="s">
        <v>13784</v>
      </c>
      <c r="S1212" s="1" t="s">
        <v>1210</v>
      </c>
      <c r="T1212" s="1"/>
      <c r="U1212" s="1"/>
      <c r="V1212" s="1" t="s">
        <v>13799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7789</v>
      </c>
      <c r="H1213" s="1" t="s">
        <v>9294</v>
      </c>
      <c r="I1213" s="1" t="s">
        <v>10833</v>
      </c>
      <c r="J1213" s="1"/>
      <c r="K1213" s="1" t="s">
        <v>11290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12973</v>
      </c>
      <c r="Q1213" s="1" t="s">
        <v>13501</v>
      </c>
      <c r="R1213" s="1" t="s">
        <v>13784</v>
      </c>
      <c r="S1213" s="1" t="s">
        <v>1211</v>
      </c>
      <c r="T1213" s="1"/>
      <c r="U1213" s="1"/>
      <c r="V1213" s="1" t="s">
        <v>13799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7790</v>
      </c>
      <c r="H1214" s="1" t="s">
        <v>9295</v>
      </c>
      <c r="I1214" s="1" t="s">
        <v>10834</v>
      </c>
      <c r="J1214" s="1"/>
      <c r="K1214" s="1" t="s">
        <v>11290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12973</v>
      </c>
      <c r="Q1214" s="1" t="s">
        <v>13502</v>
      </c>
      <c r="R1214" s="1" t="s">
        <v>13784</v>
      </c>
      <c r="S1214" s="1" t="s">
        <v>1212</v>
      </c>
      <c r="T1214" s="1"/>
      <c r="U1214" s="1"/>
      <c r="V1214" s="1" t="s">
        <v>13799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7791</v>
      </c>
      <c r="H1215" s="1" t="s">
        <v>9296</v>
      </c>
      <c r="I1215" s="1" t="s">
        <v>10835</v>
      </c>
      <c r="J1215" s="1"/>
      <c r="K1215" s="1" t="s">
        <v>11290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12973</v>
      </c>
      <c r="Q1215" s="1" t="s">
        <v>13503</v>
      </c>
      <c r="R1215" s="1" t="s">
        <v>13784</v>
      </c>
      <c r="S1215" s="1" t="s">
        <v>1213</v>
      </c>
      <c r="T1215" s="1"/>
      <c r="U1215" s="1"/>
      <c r="V1215" s="1" t="s">
        <v>13799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7792</v>
      </c>
      <c r="H1216" s="1" t="s">
        <v>9297</v>
      </c>
      <c r="I1216" s="1" t="s">
        <v>10836</v>
      </c>
      <c r="J1216" s="1"/>
      <c r="K1216" s="1" t="s">
        <v>11290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12973</v>
      </c>
      <c r="Q1216" s="1" t="s">
        <v>13504</v>
      </c>
      <c r="R1216" s="1" t="s">
        <v>13784</v>
      </c>
      <c r="S1216" s="1" t="s">
        <v>1214</v>
      </c>
      <c r="T1216" s="1"/>
      <c r="U1216" s="1"/>
      <c r="V1216" s="1" t="s">
        <v>13799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7793</v>
      </c>
      <c r="H1217" s="1" t="s">
        <v>9298</v>
      </c>
      <c r="I1217" s="1" t="s">
        <v>10837</v>
      </c>
      <c r="J1217" s="1"/>
      <c r="K1217" s="1" t="s">
        <v>11290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12973</v>
      </c>
      <c r="Q1217" s="1" t="s">
        <v>13505</v>
      </c>
      <c r="R1217" s="1" t="s">
        <v>13784</v>
      </c>
      <c r="S1217" s="1" t="s">
        <v>1215</v>
      </c>
      <c r="T1217" s="1"/>
      <c r="U1217" s="1"/>
      <c r="V1217" s="1" t="s">
        <v>13799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6219</v>
      </c>
      <c r="G1218" s="1" t="s">
        <v>7794</v>
      </c>
      <c r="H1218" s="1" t="s">
        <v>9299</v>
      </c>
      <c r="I1218" s="1" t="s">
        <v>10838</v>
      </c>
      <c r="J1218" s="1"/>
      <c r="K1218" s="1" t="s">
        <v>11290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12973</v>
      </c>
      <c r="Q1218" s="1" t="s">
        <v>13506</v>
      </c>
      <c r="R1218" s="1" t="s">
        <v>13784</v>
      </c>
      <c r="S1218" s="1" t="s">
        <v>1216</v>
      </c>
      <c r="T1218" s="1"/>
      <c r="U1218" s="1"/>
      <c r="V1218" s="1" t="s">
        <v>13799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6220</v>
      </c>
      <c r="G1219" s="1" t="s">
        <v>7795</v>
      </c>
      <c r="H1219" s="1" t="s">
        <v>9300</v>
      </c>
      <c r="I1219" s="1" t="s">
        <v>10839</v>
      </c>
      <c r="J1219" s="1"/>
      <c r="K1219" s="1" t="s">
        <v>11290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12973</v>
      </c>
      <c r="Q1219" s="1" t="s">
        <v>13507</v>
      </c>
      <c r="R1219" s="1" t="s">
        <v>13784</v>
      </c>
      <c r="S1219" s="1" t="s">
        <v>1217</v>
      </c>
      <c r="T1219" s="1"/>
      <c r="U1219" s="1"/>
      <c r="V1219" s="1" t="s">
        <v>13799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7796</v>
      </c>
      <c r="H1220" s="1" t="s">
        <v>9301</v>
      </c>
      <c r="I1220" s="1" t="s">
        <v>10840</v>
      </c>
      <c r="J1220" s="1"/>
      <c r="K1220" s="1" t="s">
        <v>11290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12973</v>
      </c>
      <c r="Q1220" s="1" t="s">
        <v>13508</v>
      </c>
      <c r="R1220" s="1" t="s">
        <v>13784</v>
      </c>
      <c r="S1220" s="1" t="s">
        <v>1218</v>
      </c>
      <c r="T1220" s="1"/>
      <c r="U1220" s="1"/>
      <c r="V1220" s="1" t="s">
        <v>13799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6222</v>
      </c>
      <c r="G1221" s="1" t="s">
        <v>7797</v>
      </c>
      <c r="H1221" s="1" t="s">
        <v>9302</v>
      </c>
      <c r="I1221" s="1" t="s">
        <v>10841</v>
      </c>
      <c r="J1221" s="1"/>
      <c r="K1221" s="1" t="s">
        <v>11290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12973</v>
      </c>
      <c r="Q1221" s="1" t="s">
        <v>13509</v>
      </c>
      <c r="R1221" s="1" t="s">
        <v>13784</v>
      </c>
      <c r="S1221" s="1" t="s">
        <v>1219</v>
      </c>
      <c r="T1221" s="1"/>
      <c r="U1221" s="1"/>
      <c r="V1221" s="1" t="s">
        <v>13799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6223</v>
      </c>
      <c r="G1222" s="1" t="s">
        <v>7798</v>
      </c>
      <c r="H1222" s="1" t="s">
        <v>9303</v>
      </c>
      <c r="I1222" s="1" t="s">
        <v>10842</v>
      </c>
      <c r="J1222" s="1"/>
      <c r="K1222" s="1" t="s">
        <v>11290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12973</v>
      </c>
      <c r="Q1222" s="1" t="s">
        <v>13510</v>
      </c>
      <c r="R1222" s="1" t="s">
        <v>13784</v>
      </c>
      <c r="S1222" s="1" t="s">
        <v>1220</v>
      </c>
      <c r="T1222" s="1"/>
      <c r="U1222" s="1"/>
      <c r="V1222" s="1" t="s">
        <v>13799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7799</v>
      </c>
      <c r="H1223" s="1" t="s">
        <v>9304</v>
      </c>
      <c r="I1223" s="1" t="s">
        <v>10843</v>
      </c>
      <c r="J1223" s="1"/>
      <c r="K1223" s="1" t="s">
        <v>11290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12973</v>
      </c>
      <c r="Q1223" s="1" t="s">
        <v>13511</v>
      </c>
      <c r="R1223" s="1" t="s">
        <v>13784</v>
      </c>
      <c r="S1223" s="1" t="s">
        <v>1221</v>
      </c>
      <c r="T1223" s="1"/>
      <c r="U1223" s="1"/>
      <c r="V1223" s="1" t="s">
        <v>13799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7800</v>
      </c>
      <c r="H1224" s="1" t="s">
        <v>9305</v>
      </c>
      <c r="I1224" s="1" t="s">
        <v>10844</v>
      </c>
      <c r="J1224" s="1"/>
      <c r="K1224" s="1" t="s">
        <v>11290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12973</v>
      </c>
      <c r="Q1224" s="1" t="s">
        <v>13512</v>
      </c>
      <c r="R1224" s="1" t="s">
        <v>13784</v>
      </c>
      <c r="S1224" s="1" t="s">
        <v>1222</v>
      </c>
      <c r="T1224" s="1"/>
      <c r="U1224" s="1"/>
      <c r="V1224" s="1" t="s">
        <v>13799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7801</v>
      </c>
      <c r="H1225" s="1" t="s">
        <v>9306</v>
      </c>
      <c r="I1225" s="1" t="s">
        <v>10845</v>
      </c>
      <c r="J1225" s="1"/>
      <c r="K1225" s="1" t="s">
        <v>11290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12973</v>
      </c>
      <c r="Q1225" s="1" t="s">
        <v>13513</v>
      </c>
      <c r="R1225" s="1" t="s">
        <v>13784</v>
      </c>
      <c r="S1225" s="1" t="s">
        <v>1223</v>
      </c>
      <c r="T1225" s="1"/>
      <c r="U1225" s="1"/>
      <c r="V1225" s="1" t="s">
        <v>13799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7802</v>
      </c>
      <c r="H1226" s="1" t="s">
        <v>9307</v>
      </c>
      <c r="I1226" s="1" t="s">
        <v>10846</v>
      </c>
      <c r="J1226" s="1"/>
      <c r="K1226" s="1" t="s">
        <v>11290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12973</v>
      </c>
      <c r="Q1226" s="1" t="s">
        <v>13514</v>
      </c>
      <c r="R1226" s="1" t="s">
        <v>13784</v>
      </c>
      <c r="S1226" s="1" t="s">
        <v>1224</v>
      </c>
      <c r="T1226" s="1"/>
      <c r="U1226" s="1"/>
      <c r="V1226" s="1" t="s">
        <v>13799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7803</v>
      </c>
      <c r="H1227" s="1" t="s">
        <v>9308</v>
      </c>
      <c r="I1227" s="1" t="s">
        <v>10847</v>
      </c>
      <c r="J1227" s="1"/>
      <c r="K1227" s="1" t="s">
        <v>11290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12973</v>
      </c>
      <c r="Q1227" s="1" t="s">
        <v>13515</v>
      </c>
      <c r="R1227" s="1" t="s">
        <v>13784</v>
      </c>
      <c r="S1227" s="1" t="s">
        <v>1225</v>
      </c>
      <c r="T1227" s="1"/>
      <c r="U1227" s="1"/>
      <c r="V1227" s="1" t="s">
        <v>13799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7804</v>
      </c>
      <c r="H1228" s="1" t="s">
        <v>9309</v>
      </c>
      <c r="I1228" s="1" t="s">
        <v>10848</v>
      </c>
      <c r="J1228" s="1"/>
      <c r="K1228" s="1" t="s">
        <v>11290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12973</v>
      </c>
      <c r="Q1228" s="1" t="s">
        <v>13516</v>
      </c>
      <c r="R1228" s="1" t="s">
        <v>13784</v>
      </c>
      <c r="S1228" s="1" t="s">
        <v>1226</v>
      </c>
      <c r="T1228" s="1"/>
      <c r="U1228" s="1"/>
      <c r="V1228" s="1" t="s">
        <v>13799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7805</v>
      </c>
      <c r="H1229" s="1" t="s">
        <v>9310</v>
      </c>
      <c r="I1229" s="1" t="s">
        <v>10849</v>
      </c>
      <c r="J1229" s="1"/>
      <c r="K1229" s="1" t="s">
        <v>11290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12973</v>
      </c>
      <c r="Q1229" s="1" t="s">
        <v>13517</v>
      </c>
      <c r="R1229" s="1" t="s">
        <v>13784</v>
      </c>
      <c r="S1229" s="1" t="s">
        <v>1227</v>
      </c>
      <c r="T1229" s="1"/>
      <c r="U1229" s="1"/>
      <c r="V1229" s="1" t="s">
        <v>13799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7806</v>
      </c>
      <c r="H1230" s="1" t="s">
        <v>9311</v>
      </c>
      <c r="I1230" s="1" t="s">
        <v>10850</v>
      </c>
      <c r="J1230" s="1"/>
      <c r="K1230" s="1" t="s">
        <v>11290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12973</v>
      </c>
      <c r="Q1230" s="1" t="s">
        <v>13518</v>
      </c>
      <c r="R1230" s="1" t="s">
        <v>13784</v>
      </c>
      <c r="S1230" s="1" t="s">
        <v>1228</v>
      </c>
      <c r="T1230" s="1"/>
      <c r="U1230" s="1"/>
      <c r="V1230" s="1" t="s">
        <v>13799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7807</v>
      </c>
      <c r="H1231" s="1" t="s">
        <v>9312</v>
      </c>
      <c r="I1231" s="1" t="s">
        <v>10851</v>
      </c>
      <c r="J1231" s="1"/>
      <c r="K1231" s="1" t="s">
        <v>11290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12973</v>
      </c>
      <c r="Q1231" s="1" t="s">
        <v>13519</v>
      </c>
      <c r="R1231" s="1" t="s">
        <v>13784</v>
      </c>
      <c r="S1231" s="1" t="s">
        <v>1229</v>
      </c>
      <c r="T1231" s="1"/>
      <c r="U1231" s="1"/>
      <c r="V1231" s="1" t="s">
        <v>13799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7808</v>
      </c>
      <c r="H1232" s="1" t="s">
        <v>9313</v>
      </c>
      <c r="I1232" s="1" t="s">
        <v>10852</v>
      </c>
      <c r="J1232" s="1"/>
      <c r="K1232" s="1" t="s">
        <v>11290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12973</v>
      </c>
      <c r="Q1232" s="1" t="s">
        <v>13520</v>
      </c>
      <c r="R1232" s="1" t="s">
        <v>13784</v>
      </c>
      <c r="S1232" s="1" t="s">
        <v>1230</v>
      </c>
      <c r="T1232" s="1"/>
      <c r="U1232" s="1"/>
      <c r="V1232" s="1" t="s">
        <v>13799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7809</v>
      </c>
      <c r="H1233" s="1" t="s">
        <v>9314</v>
      </c>
      <c r="I1233" s="1" t="s">
        <v>10853</v>
      </c>
      <c r="J1233" s="1"/>
      <c r="K1233" s="1" t="s">
        <v>11290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12973</v>
      </c>
      <c r="Q1233" s="1" t="s">
        <v>13521</v>
      </c>
      <c r="R1233" s="1" t="s">
        <v>13784</v>
      </c>
      <c r="S1233" s="1" t="s">
        <v>1231</v>
      </c>
      <c r="T1233" s="1"/>
      <c r="U1233" s="1"/>
      <c r="V1233" s="1" t="s">
        <v>13799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7810</v>
      </c>
      <c r="H1234" s="1" t="s">
        <v>9315</v>
      </c>
      <c r="I1234" s="1" t="s">
        <v>10854</v>
      </c>
      <c r="J1234" s="1"/>
      <c r="K1234" s="1" t="s">
        <v>11290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12973</v>
      </c>
      <c r="Q1234" s="1" t="s">
        <v>13522</v>
      </c>
      <c r="R1234" s="1" t="s">
        <v>13784</v>
      </c>
      <c r="S1234" s="1" t="s">
        <v>1232</v>
      </c>
      <c r="T1234" s="1"/>
      <c r="U1234" s="1"/>
      <c r="V1234" s="1" t="s">
        <v>13799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7811</v>
      </c>
      <c r="H1235" s="1" t="s">
        <v>9316</v>
      </c>
      <c r="I1235" s="1" t="s">
        <v>10855</v>
      </c>
      <c r="J1235" s="1"/>
      <c r="K1235" s="1" t="s">
        <v>11290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12973</v>
      </c>
      <c r="Q1235" s="1" t="s">
        <v>13523</v>
      </c>
      <c r="R1235" s="1" t="s">
        <v>13784</v>
      </c>
      <c r="S1235" s="1" t="s">
        <v>1233</v>
      </c>
      <c r="T1235" s="1"/>
      <c r="U1235" s="1"/>
      <c r="V1235" s="1" t="s">
        <v>13799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7812</v>
      </c>
      <c r="H1236" s="1" t="s">
        <v>9317</v>
      </c>
      <c r="I1236" s="1" t="s">
        <v>10856</v>
      </c>
      <c r="J1236" s="1"/>
      <c r="K1236" s="1" t="s">
        <v>11290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12973</v>
      </c>
      <c r="Q1236" s="1" t="s">
        <v>13524</v>
      </c>
      <c r="R1236" s="1" t="s">
        <v>13784</v>
      </c>
      <c r="S1236" s="1" t="s">
        <v>1234</v>
      </c>
      <c r="T1236" s="1"/>
      <c r="U1236" s="1"/>
      <c r="V1236" s="1" t="s">
        <v>13799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7813</v>
      </c>
      <c r="H1237" s="1" t="s">
        <v>9309</v>
      </c>
      <c r="I1237" s="1" t="s">
        <v>10857</v>
      </c>
      <c r="J1237" s="1"/>
      <c r="K1237" s="1" t="s">
        <v>11290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12973</v>
      </c>
      <c r="Q1237" s="1" t="s">
        <v>13516</v>
      </c>
      <c r="R1237" s="1" t="s">
        <v>13784</v>
      </c>
      <c r="S1237" s="1" t="s">
        <v>1235</v>
      </c>
      <c r="T1237" s="1"/>
      <c r="U1237" s="1"/>
      <c r="V1237" s="1" t="s">
        <v>13799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7814</v>
      </c>
      <c r="H1238" s="1" t="s">
        <v>9318</v>
      </c>
      <c r="I1238" s="1" t="s">
        <v>10858</v>
      </c>
      <c r="J1238" s="1"/>
      <c r="K1238" s="1" t="s">
        <v>11290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12973</v>
      </c>
      <c r="Q1238" s="1" t="s">
        <v>13525</v>
      </c>
      <c r="R1238" s="1" t="s">
        <v>13784</v>
      </c>
      <c r="S1238" s="1" t="s">
        <v>1236</v>
      </c>
      <c r="T1238" s="1"/>
      <c r="U1238" s="1"/>
      <c r="V1238" s="1" t="s">
        <v>13799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7815</v>
      </c>
      <c r="H1239" s="1" t="s">
        <v>9297</v>
      </c>
      <c r="I1239" s="1" t="s">
        <v>10859</v>
      </c>
      <c r="J1239" s="1"/>
      <c r="K1239" s="1" t="s">
        <v>11290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12973</v>
      </c>
      <c r="Q1239" s="1" t="s">
        <v>13504</v>
      </c>
      <c r="R1239" s="1" t="s">
        <v>13784</v>
      </c>
      <c r="S1239" s="1" t="s">
        <v>1237</v>
      </c>
      <c r="T1239" s="1"/>
      <c r="U1239" s="1"/>
      <c r="V1239" s="1" t="s">
        <v>13799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7816</v>
      </c>
      <c r="H1240" s="1" t="s">
        <v>9319</v>
      </c>
      <c r="I1240" s="1" t="s">
        <v>10860</v>
      </c>
      <c r="J1240" s="1"/>
      <c r="K1240" s="1" t="s">
        <v>11290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12973</v>
      </c>
      <c r="Q1240" s="1" t="s">
        <v>13526</v>
      </c>
      <c r="R1240" s="1" t="s">
        <v>13784</v>
      </c>
      <c r="S1240" s="1" t="s">
        <v>1238</v>
      </c>
      <c r="T1240" s="1"/>
      <c r="U1240" s="1"/>
      <c r="V1240" s="1" t="s">
        <v>13799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7817</v>
      </c>
      <c r="H1241" s="1" t="s">
        <v>9320</v>
      </c>
      <c r="I1241" s="1" t="s">
        <v>10861</v>
      </c>
      <c r="J1241" s="1"/>
      <c r="K1241" s="1" t="s">
        <v>11290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12973</v>
      </c>
      <c r="Q1241" s="1" t="s">
        <v>13527</v>
      </c>
      <c r="R1241" s="1" t="s">
        <v>13784</v>
      </c>
      <c r="S1241" s="1" t="s">
        <v>1239</v>
      </c>
      <c r="T1241" s="1"/>
      <c r="U1241" s="1"/>
      <c r="V1241" s="1" t="s">
        <v>13799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7818</v>
      </c>
      <c r="H1242" s="1" t="s">
        <v>9321</v>
      </c>
      <c r="I1242" s="1" t="s">
        <v>10862</v>
      </c>
      <c r="J1242" s="1"/>
      <c r="K1242" s="1" t="s">
        <v>11290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12973</v>
      </c>
      <c r="Q1242" s="1" t="s">
        <v>13528</v>
      </c>
      <c r="R1242" s="1" t="s">
        <v>13784</v>
      </c>
      <c r="S1242" s="1" t="s">
        <v>1240</v>
      </c>
      <c r="T1242" s="1"/>
      <c r="U1242" s="1"/>
      <c r="V1242" s="1" t="s">
        <v>13799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7819</v>
      </c>
      <c r="H1243" s="1" t="s">
        <v>9322</v>
      </c>
      <c r="I1243" s="1" t="s">
        <v>10863</v>
      </c>
      <c r="J1243" s="1"/>
      <c r="K1243" s="1" t="s">
        <v>11290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12973</v>
      </c>
      <c r="Q1243" s="1" t="s">
        <v>13529</v>
      </c>
      <c r="R1243" s="1" t="s">
        <v>13784</v>
      </c>
      <c r="S1243" s="1" t="s">
        <v>1241</v>
      </c>
      <c r="T1243" s="1"/>
      <c r="U1243" s="1"/>
      <c r="V1243" s="1" t="s">
        <v>13799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7820</v>
      </c>
      <c r="H1244" s="1" t="s">
        <v>9323</v>
      </c>
      <c r="I1244" s="1" t="s">
        <v>10864</v>
      </c>
      <c r="J1244" s="1"/>
      <c r="K1244" s="1" t="s">
        <v>11290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12973</v>
      </c>
      <c r="Q1244" s="1" t="s">
        <v>13530</v>
      </c>
      <c r="R1244" s="1" t="s">
        <v>13784</v>
      </c>
      <c r="S1244" s="1" t="s">
        <v>1242</v>
      </c>
      <c r="T1244" s="1"/>
      <c r="U1244" s="1"/>
      <c r="V1244" s="1" t="s">
        <v>13799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7821</v>
      </c>
      <c r="H1245" s="1" t="s">
        <v>9324</v>
      </c>
      <c r="I1245" s="1" t="s">
        <v>10865</v>
      </c>
      <c r="J1245" s="1"/>
      <c r="K1245" s="1" t="s">
        <v>11290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12973</v>
      </c>
      <c r="Q1245" s="1" t="s">
        <v>13531</v>
      </c>
      <c r="R1245" s="1" t="s">
        <v>13784</v>
      </c>
      <c r="S1245" s="1" t="s">
        <v>1243</v>
      </c>
      <c r="T1245" s="1"/>
      <c r="U1245" s="1"/>
      <c r="V1245" s="1" t="s">
        <v>13799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6246</v>
      </c>
      <c r="G1246" s="1" t="s">
        <v>7822</v>
      </c>
      <c r="H1246" s="1" t="s">
        <v>9325</v>
      </c>
      <c r="I1246" s="1" t="s">
        <v>10866</v>
      </c>
      <c r="J1246" s="1"/>
      <c r="K1246" s="1" t="s">
        <v>11290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12973</v>
      </c>
      <c r="Q1246" s="1" t="s">
        <v>13532</v>
      </c>
      <c r="R1246" s="1" t="s">
        <v>13784</v>
      </c>
      <c r="S1246" s="1" t="s">
        <v>1244</v>
      </c>
      <c r="T1246" s="1"/>
      <c r="U1246" s="1"/>
      <c r="V1246" s="1" t="s">
        <v>13799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7823</v>
      </c>
      <c r="H1247" s="1" t="s">
        <v>9326</v>
      </c>
      <c r="I1247" s="1" t="s">
        <v>10867</v>
      </c>
      <c r="J1247" s="1"/>
      <c r="K1247" s="1" t="s">
        <v>11290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12973</v>
      </c>
      <c r="Q1247" s="1" t="s">
        <v>13533</v>
      </c>
      <c r="R1247" s="1" t="s">
        <v>13784</v>
      </c>
      <c r="S1247" s="1" t="s">
        <v>1245</v>
      </c>
      <c r="T1247" s="1"/>
      <c r="U1247" s="1"/>
      <c r="V1247" s="1" t="s">
        <v>13799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6248</v>
      </c>
      <c r="G1248" s="1" t="s">
        <v>7824</v>
      </c>
      <c r="H1248" s="1" t="s">
        <v>9327</v>
      </c>
      <c r="I1248" s="1" t="s">
        <v>10809</v>
      </c>
      <c r="J1248" s="1"/>
      <c r="K1248" s="1" t="s">
        <v>11290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12973</v>
      </c>
      <c r="Q1248" s="1" t="s">
        <v>13534</v>
      </c>
      <c r="R1248" s="1" t="s">
        <v>13784</v>
      </c>
      <c r="S1248" s="1" t="s">
        <v>1246</v>
      </c>
      <c r="T1248" s="1"/>
      <c r="U1248" s="1"/>
      <c r="V1248" s="1" t="s">
        <v>13799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7825</v>
      </c>
      <c r="H1249" s="1" t="s">
        <v>9328</v>
      </c>
      <c r="I1249" s="1" t="s">
        <v>10868</v>
      </c>
      <c r="J1249" s="1"/>
      <c r="K1249" s="1" t="s">
        <v>11290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12973</v>
      </c>
      <c r="Q1249" s="1" t="s">
        <v>13535</v>
      </c>
      <c r="R1249" s="1" t="s">
        <v>13784</v>
      </c>
      <c r="S1249" s="1" t="s">
        <v>1247</v>
      </c>
      <c r="T1249" s="1"/>
      <c r="U1249" s="1"/>
      <c r="V1249" s="1" t="s">
        <v>13799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7826</v>
      </c>
      <c r="H1250" s="1" t="s">
        <v>9329</v>
      </c>
      <c r="I1250" s="1" t="s">
        <v>10869</v>
      </c>
      <c r="J1250" s="1"/>
      <c r="K1250" s="1" t="s">
        <v>11290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12973</v>
      </c>
      <c r="Q1250" s="1" t="s">
        <v>13536</v>
      </c>
      <c r="R1250" s="1" t="s">
        <v>13784</v>
      </c>
      <c r="S1250" s="1" t="s">
        <v>1248</v>
      </c>
      <c r="T1250" s="1"/>
      <c r="U1250" s="1"/>
      <c r="V1250" s="1" t="s">
        <v>13799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6251</v>
      </c>
      <c r="G1251" s="1" t="s">
        <v>7827</v>
      </c>
      <c r="H1251" s="1" t="s">
        <v>9330</v>
      </c>
      <c r="I1251" s="1" t="s">
        <v>10870</v>
      </c>
      <c r="J1251" s="1"/>
      <c r="K1251" s="1" t="s">
        <v>11290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12973</v>
      </c>
      <c r="Q1251" s="1" t="s">
        <v>13537</v>
      </c>
      <c r="R1251" s="1" t="s">
        <v>13784</v>
      </c>
      <c r="S1251" s="1" t="s">
        <v>1249</v>
      </c>
      <c r="T1251" s="1"/>
      <c r="U1251" s="1"/>
      <c r="V1251" s="1" t="s">
        <v>13799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7828</v>
      </c>
      <c r="H1252" s="1" t="s">
        <v>9331</v>
      </c>
      <c r="I1252" s="1" t="s">
        <v>10871</v>
      </c>
      <c r="J1252" s="1"/>
      <c r="K1252" s="1" t="s">
        <v>11290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12973</v>
      </c>
      <c r="Q1252" s="1" t="s">
        <v>13538</v>
      </c>
      <c r="R1252" s="1" t="s">
        <v>13784</v>
      </c>
      <c r="S1252" s="1" t="s">
        <v>1250</v>
      </c>
      <c r="T1252" s="1"/>
      <c r="U1252" s="1"/>
      <c r="V1252" s="1" t="s">
        <v>13799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6253</v>
      </c>
      <c r="G1253" s="1" t="s">
        <v>4638</v>
      </c>
      <c r="H1253" s="1" t="s">
        <v>9332</v>
      </c>
      <c r="I1253" s="1" t="s">
        <v>10872</v>
      </c>
      <c r="J1253" s="1"/>
      <c r="K1253" s="1" t="s">
        <v>11290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12973</v>
      </c>
      <c r="Q1253" s="1" t="s">
        <v>13539</v>
      </c>
      <c r="R1253" s="1" t="s">
        <v>13784</v>
      </c>
      <c r="S1253" s="1" t="s">
        <v>1251</v>
      </c>
      <c r="T1253" s="1"/>
      <c r="U1253" s="1"/>
      <c r="V1253" s="1" t="s">
        <v>13799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7829</v>
      </c>
      <c r="H1254" s="1" t="s">
        <v>9333</v>
      </c>
      <c r="I1254" s="1" t="s">
        <v>10873</v>
      </c>
      <c r="J1254" s="1"/>
      <c r="K1254" s="1" t="s">
        <v>11290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12973</v>
      </c>
      <c r="Q1254" s="1" t="s">
        <v>13540</v>
      </c>
      <c r="R1254" s="1" t="s">
        <v>13784</v>
      </c>
      <c r="S1254" s="1" t="s">
        <v>1252</v>
      </c>
      <c r="T1254" s="1"/>
      <c r="U1254" s="1"/>
      <c r="V1254" s="1" t="s">
        <v>13799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6255</v>
      </c>
      <c r="G1255" s="1" t="s">
        <v>7830</v>
      </c>
      <c r="H1255" s="1" t="s">
        <v>9334</v>
      </c>
      <c r="I1255" s="1" t="s">
        <v>10874</v>
      </c>
      <c r="J1255" s="1"/>
      <c r="K1255" s="1" t="s">
        <v>11290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12973</v>
      </c>
      <c r="Q1255" s="1" t="s">
        <v>13541</v>
      </c>
      <c r="R1255" s="1" t="s">
        <v>13784</v>
      </c>
      <c r="S1255" s="1" t="s">
        <v>1253</v>
      </c>
      <c r="T1255" s="1"/>
      <c r="U1255" s="1"/>
      <c r="V1255" s="1" t="s">
        <v>13799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7831</v>
      </c>
      <c r="H1256" s="1" t="s">
        <v>9335</v>
      </c>
      <c r="I1256" s="1" t="s">
        <v>10875</v>
      </c>
      <c r="J1256" s="1"/>
      <c r="K1256" s="1" t="s">
        <v>11290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12973</v>
      </c>
      <c r="Q1256" s="1" t="s">
        <v>13542</v>
      </c>
      <c r="R1256" s="1" t="s">
        <v>13784</v>
      </c>
      <c r="S1256" s="1" t="s">
        <v>1254</v>
      </c>
      <c r="T1256" s="1"/>
      <c r="U1256" s="1"/>
      <c r="V1256" s="1" t="s">
        <v>13799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7832</v>
      </c>
      <c r="H1257" s="1" t="s">
        <v>9336</v>
      </c>
      <c r="I1257" s="1" t="s">
        <v>10876</v>
      </c>
      <c r="J1257" s="1"/>
      <c r="K1257" s="1" t="s">
        <v>11290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12973</v>
      </c>
      <c r="Q1257" s="1" t="s">
        <v>13543</v>
      </c>
      <c r="R1257" s="1" t="s">
        <v>13784</v>
      </c>
      <c r="S1257" s="1" t="s">
        <v>1255</v>
      </c>
      <c r="T1257" s="1"/>
      <c r="U1257" s="1"/>
      <c r="V1257" s="1" t="s">
        <v>13799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6258</v>
      </c>
      <c r="G1258" s="1" t="s">
        <v>7833</v>
      </c>
      <c r="H1258" s="1" t="s">
        <v>9337</v>
      </c>
      <c r="I1258" s="1" t="s">
        <v>10877</v>
      </c>
      <c r="J1258" s="1"/>
      <c r="K1258" s="1" t="s">
        <v>11290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12973</v>
      </c>
      <c r="Q1258" s="1" t="s">
        <v>13544</v>
      </c>
      <c r="R1258" s="1" t="s">
        <v>13784</v>
      </c>
      <c r="S1258" s="1" t="s">
        <v>1256</v>
      </c>
      <c r="T1258" s="1"/>
      <c r="U1258" s="1"/>
      <c r="V1258" s="1" t="s">
        <v>13799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7834</v>
      </c>
      <c r="H1259" s="1" t="s">
        <v>9332</v>
      </c>
      <c r="I1259" s="1" t="s">
        <v>10878</v>
      </c>
      <c r="J1259" s="1"/>
      <c r="K1259" s="1" t="s">
        <v>11290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12973</v>
      </c>
      <c r="Q1259" s="1" t="s">
        <v>13539</v>
      </c>
      <c r="R1259" s="1" t="s">
        <v>13784</v>
      </c>
      <c r="S1259" s="1" t="s">
        <v>1257</v>
      </c>
      <c r="T1259" s="1"/>
      <c r="U1259" s="1"/>
      <c r="V1259" s="1" t="s">
        <v>13799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7835</v>
      </c>
      <c r="H1260" s="1" t="s">
        <v>9338</v>
      </c>
      <c r="I1260" s="1" t="s">
        <v>10879</v>
      </c>
      <c r="J1260" s="1"/>
      <c r="K1260" s="1" t="s">
        <v>11290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12973</v>
      </c>
      <c r="Q1260" s="1" t="s">
        <v>13545</v>
      </c>
      <c r="R1260" s="1" t="s">
        <v>13784</v>
      </c>
      <c r="S1260" s="1" t="s">
        <v>1258</v>
      </c>
      <c r="T1260" s="1"/>
      <c r="U1260" s="1"/>
      <c r="V1260" s="1" t="s">
        <v>13799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6261</v>
      </c>
      <c r="G1261" s="1" t="s">
        <v>7836</v>
      </c>
      <c r="H1261" s="1" t="s">
        <v>9339</v>
      </c>
      <c r="I1261" s="1" t="s">
        <v>10880</v>
      </c>
      <c r="J1261" s="1"/>
      <c r="K1261" s="1" t="s">
        <v>11290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12973</v>
      </c>
      <c r="Q1261" s="1" t="s">
        <v>13546</v>
      </c>
      <c r="R1261" s="1" t="s">
        <v>13784</v>
      </c>
      <c r="S1261" s="1" t="s">
        <v>1259</v>
      </c>
      <c r="T1261" s="1"/>
      <c r="U1261" s="1"/>
      <c r="V1261" s="1" t="s">
        <v>13799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7837</v>
      </c>
      <c r="H1262" s="1" t="s">
        <v>9329</v>
      </c>
      <c r="I1262" s="1" t="s">
        <v>10881</v>
      </c>
      <c r="J1262" s="1"/>
      <c r="K1262" s="1" t="s">
        <v>11290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12973</v>
      </c>
      <c r="Q1262" s="1" t="s">
        <v>13536</v>
      </c>
      <c r="R1262" s="1" t="s">
        <v>13784</v>
      </c>
      <c r="S1262" s="1" t="s">
        <v>1260</v>
      </c>
      <c r="T1262" s="1"/>
      <c r="U1262" s="1"/>
      <c r="V1262" s="1" t="s">
        <v>13799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6263</v>
      </c>
      <c r="G1263" s="1" t="s">
        <v>7838</v>
      </c>
      <c r="H1263" s="1" t="s">
        <v>9340</v>
      </c>
      <c r="I1263" s="1" t="s">
        <v>10882</v>
      </c>
      <c r="J1263" s="1"/>
      <c r="K1263" s="1" t="s">
        <v>11290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12973</v>
      </c>
      <c r="Q1263" s="1" t="s">
        <v>13547</v>
      </c>
      <c r="R1263" s="1" t="s">
        <v>13784</v>
      </c>
      <c r="S1263" s="1" t="s">
        <v>1261</v>
      </c>
      <c r="T1263" s="1"/>
      <c r="U1263" s="1"/>
      <c r="V1263" s="1" t="s">
        <v>13799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6264</v>
      </c>
      <c r="G1264" s="1" t="s">
        <v>7839</v>
      </c>
      <c r="H1264" s="1" t="s">
        <v>9341</v>
      </c>
      <c r="I1264" s="1" t="s">
        <v>10883</v>
      </c>
      <c r="J1264" s="1"/>
      <c r="K1264" s="1" t="s">
        <v>11290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12973</v>
      </c>
      <c r="Q1264" s="1" t="s">
        <v>13548</v>
      </c>
      <c r="R1264" s="1" t="s">
        <v>13784</v>
      </c>
      <c r="S1264" s="1" t="s">
        <v>1262</v>
      </c>
      <c r="T1264" s="1"/>
      <c r="U1264" s="1"/>
      <c r="V1264" s="1" t="s">
        <v>13799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6265</v>
      </c>
      <c r="G1265" s="1" t="s">
        <v>7840</v>
      </c>
      <c r="H1265" s="1" t="s">
        <v>9342</v>
      </c>
      <c r="I1265" s="1" t="s">
        <v>10884</v>
      </c>
      <c r="J1265" s="1"/>
      <c r="K1265" s="1" t="s">
        <v>11290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12973</v>
      </c>
      <c r="Q1265" s="1" t="s">
        <v>13549</v>
      </c>
      <c r="R1265" s="1" t="s">
        <v>13784</v>
      </c>
      <c r="S1265" s="1" t="s">
        <v>1263</v>
      </c>
      <c r="T1265" s="1"/>
      <c r="U1265" s="1"/>
      <c r="V1265" s="1" t="s">
        <v>13799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6266</v>
      </c>
      <c r="G1266" s="1" t="s">
        <v>7841</v>
      </c>
      <c r="H1266" s="1" t="s">
        <v>9343</v>
      </c>
      <c r="I1266" s="1" t="s">
        <v>10885</v>
      </c>
      <c r="J1266" s="1"/>
      <c r="K1266" s="1" t="s">
        <v>11290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12973</v>
      </c>
      <c r="Q1266" s="1" t="s">
        <v>13550</v>
      </c>
      <c r="R1266" s="1" t="s">
        <v>13784</v>
      </c>
      <c r="S1266" s="1" t="s">
        <v>1264</v>
      </c>
      <c r="T1266" s="1"/>
      <c r="U1266" s="1"/>
      <c r="V1266" s="1" t="s">
        <v>13799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6267</v>
      </c>
      <c r="G1267" s="1" t="s">
        <v>7842</v>
      </c>
      <c r="H1267" s="1" t="s">
        <v>9344</v>
      </c>
      <c r="I1267" s="1" t="s">
        <v>10886</v>
      </c>
      <c r="J1267" s="1"/>
      <c r="K1267" s="1" t="s">
        <v>11290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12973</v>
      </c>
      <c r="Q1267" s="1" t="s">
        <v>13551</v>
      </c>
      <c r="R1267" s="1" t="s">
        <v>13784</v>
      </c>
      <c r="S1267" s="1" t="s">
        <v>1265</v>
      </c>
      <c r="T1267" s="1"/>
      <c r="U1267" s="1"/>
      <c r="V1267" s="1" t="s">
        <v>13799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7843</v>
      </c>
      <c r="H1268" s="1" t="s">
        <v>9345</v>
      </c>
      <c r="I1268" s="1" t="s">
        <v>10887</v>
      </c>
      <c r="J1268" s="1"/>
      <c r="K1268" s="1" t="s">
        <v>11290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12973</v>
      </c>
      <c r="Q1268" s="1" t="s">
        <v>13552</v>
      </c>
      <c r="R1268" s="1" t="s">
        <v>13784</v>
      </c>
      <c r="S1268" s="1" t="s">
        <v>1266</v>
      </c>
      <c r="T1268" s="1"/>
      <c r="U1268" s="1"/>
      <c r="V1268" s="1" t="s">
        <v>13799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7844</v>
      </c>
      <c r="H1269" s="1" t="s">
        <v>9327</v>
      </c>
      <c r="I1269" s="1" t="s">
        <v>10888</v>
      </c>
      <c r="J1269" s="1"/>
      <c r="K1269" s="1" t="s">
        <v>11290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12973</v>
      </c>
      <c r="Q1269" s="1" t="s">
        <v>13534</v>
      </c>
      <c r="R1269" s="1" t="s">
        <v>13784</v>
      </c>
      <c r="S1269" s="1" t="s">
        <v>1267</v>
      </c>
      <c r="T1269" s="1"/>
      <c r="U1269" s="1"/>
      <c r="V1269" s="1" t="s">
        <v>13799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7845</v>
      </c>
      <c r="H1270" s="1" t="s">
        <v>9346</v>
      </c>
      <c r="I1270" s="1" t="s">
        <v>10889</v>
      </c>
      <c r="J1270" s="1"/>
      <c r="K1270" s="1" t="s">
        <v>11290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12973</v>
      </c>
      <c r="Q1270" s="1" t="s">
        <v>13553</v>
      </c>
      <c r="R1270" s="1" t="s">
        <v>13784</v>
      </c>
      <c r="S1270" s="1" t="s">
        <v>1268</v>
      </c>
      <c r="T1270" s="1"/>
      <c r="U1270" s="1"/>
      <c r="V1270" s="1" t="s">
        <v>13799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7846</v>
      </c>
      <c r="H1271" s="1" t="s">
        <v>9347</v>
      </c>
      <c r="I1271" s="1" t="s">
        <v>10890</v>
      </c>
      <c r="J1271" s="1"/>
      <c r="K1271" s="1" t="s">
        <v>11290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12973</v>
      </c>
      <c r="Q1271" s="1" t="s">
        <v>13554</v>
      </c>
      <c r="R1271" s="1" t="s">
        <v>13784</v>
      </c>
      <c r="S1271" s="1" t="s">
        <v>1269</v>
      </c>
      <c r="T1271" s="1"/>
      <c r="U1271" s="1"/>
      <c r="V1271" s="1" t="s">
        <v>13799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7847</v>
      </c>
      <c r="H1272" s="1" t="s">
        <v>9348</v>
      </c>
      <c r="I1272" s="1" t="s">
        <v>10891</v>
      </c>
      <c r="J1272" s="1"/>
      <c r="K1272" s="1" t="s">
        <v>11290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12973</v>
      </c>
      <c r="Q1272" s="1" t="s">
        <v>13555</v>
      </c>
      <c r="R1272" s="1" t="s">
        <v>13784</v>
      </c>
      <c r="S1272" s="1" t="s">
        <v>1270</v>
      </c>
      <c r="T1272" s="1"/>
      <c r="U1272" s="1"/>
      <c r="V1272" s="1" t="s">
        <v>13799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7848</v>
      </c>
      <c r="H1273" s="1" t="s">
        <v>9349</v>
      </c>
      <c r="I1273" s="1" t="s">
        <v>10892</v>
      </c>
      <c r="J1273" s="1"/>
      <c r="K1273" s="1" t="s">
        <v>11290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12973</v>
      </c>
      <c r="Q1273" s="1" t="s">
        <v>13556</v>
      </c>
      <c r="R1273" s="1" t="s">
        <v>13784</v>
      </c>
      <c r="S1273" s="1" t="s">
        <v>1271</v>
      </c>
      <c r="T1273" s="1"/>
      <c r="U1273" s="1"/>
      <c r="V1273" s="1" t="s">
        <v>13799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7849</v>
      </c>
      <c r="H1274" s="1" t="s">
        <v>9350</v>
      </c>
      <c r="I1274" s="1" t="s">
        <v>10893</v>
      </c>
      <c r="J1274" s="1"/>
      <c r="K1274" s="1" t="s">
        <v>11290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12973</v>
      </c>
      <c r="Q1274" s="1" t="s">
        <v>13557</v>
      </c>
      <c r="R1274" s="1" t="s">
        <v>13784</v>
      </c>
      <c r="S1274" s="1" t="s">
        <v>1272</v>
      </c>
      <c r="T1274" s="1"/>
      <c r="U1274" s="1"/>
      <c r="V1274" s="1" t="s">
        <v>13799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7850</v>
      </c>
      <c r="H1275" s="1" t="s">
        <v>9351</v>
      </c>
      <c r="I1275" s="1" t="s">
        <v>10894</v>
      </c>
      <c r="J1275" s="1"/>
      <c r="K1275" s="1" t="s">
        <v>11290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12973</v>
      </c>
      <c r="Q1275" s="1" t="s">
        <v>13558</v>
      </c>
      <c r="R1275" s="1" t="s">
        <v>13784</v>
      </c>
      <c r="S1275" s="1" t="s">
        <v>1273</v>
      </c>
      <c r="T1275" s="1"/>
      <c r="U1275" s="1"/>
      <c r="V1275" s="1" t="s">
        <v>13799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7851</v>
      </c>
      <c r="H1276" s="1" t="s">
        <v>9352</v>
      </c>
      <c r="I1276" s="1" t="s">
        <v>10895</v>
      </c>
      <c r="J1276" s="1"/>
      <c r="K1276" s="1" t="s">
        <v>11290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12973</v>
      </c>
      <c r="Q1276" s="1" t="s">
        <v>13559</v>
      </c>
      <c r="R1276" s="1" t="s">
        <v>13784</v>
      </c>
      <c r="S1276" s="1" t="s">
        <v>1274</v>
      </c>
      <c r="T1276" s="1"/>
      <c r="U1276" s="1"/>
      <c r="V1276" s="1" t="s">
        <v>13799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7852</v>
      </c>
      <c r="H1277" s="1" t="s">
        <v>9353</v>
      </c>
      <c r="I1277" s="1" t="s">
        <v>10896</v>
      </c>
      <c r="J1277" s="1"/>
      <c r="K1277" s="1" t="s">
        <v>11290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12973</v>
      </c>
      <c r="Q1277" s="1" t="s">
        <v>13560</v>
      </c>
      <c r="R1277" s="1" t="s">
        <v>13784</v>
      </c>
      <c r="S1277" s="1" t="s">
        <v>1275</v>
      </c>
      <c r="T1277" s="1"/>
      <c r="U1277" s="1"/>
      <c r="V1277" s="1" t="s">
        <v>13799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7853</v>
      </c>
      <c r="H1278" s="1" t="s">
        <v>9354</v>
      </c>
      <c r="I1278" s="1" t="s">
        <v>10897</v>
      </c>
      <c r="J1278" s="1"/>
      <c r="K1278" s="1" t="s">
        <v>11290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12973</v>
      </c>
      <c r="Q1278" s="1" t="s">
        <v>13561</v>
      </c>
      <c r="R1278" s="1" t="s">
        <v>13784</v>
      </c>
      <c r="S1278" s="1" t="s">
        <v>1276</v>
      </c>
      <c r="T1278" s="1"/>
      <c r="U1278" s="1"/>
      <c r="V1278" s="1" t="s">
        <v>13799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7854</v>
      </c>
      <c r="H1279" s="1" t="s">
        <v>9355</v>
      </c>
      <c r="I1279" s="1" t="s">
        <v>10898</v>
      </c>
      <c r="J1279" s="1"/>
      <c r="K1279" s="1" t="s">
        <v>11290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12973</v>
      </c>
      <c r="Q1279" s="1" t="s">
        <v>13562</v>
      </c>
      <c r="R1279" s="1" t="s">
        <v>13784</v>
      </c>
      <c r="S1279" s="1" t="s">
        <v>1277</v>
      </c>
      <c r="T1279" s="1"/>
      <c r="U1279" s="1"/>
      <c r="V1279" s="1" t="s">
        <v>13799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7855</v>
      </c>
      <c r="H1280" s="1" t="s">
        <v>9356</v>
      </c>
      <c r="I1280" s="1" t="s">
        <v>10899</v>
      </c>
      <c r="J1280" s="1"/>
      <c r="K1280" s="1" t="s">
        <v>11290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12973</v>
      </c>
      <c r="Q1280" s="1" t="s">
        <v>13563</v>
      </c>
      <c r="R1280" s="1" t="s">
        <v>13784</v>
      </c>
      <c r="S1280" s="1" t="s">
        <v>1278</v>
      </c>
      <c r="T1280" s="1"/>
      <c r="U1280" s="1"/>
      <c r="V1280" s="1" t="s">
        <v>13799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7856</v>
      </c>
      <c r="H1281" s="1" t="s">
        <v>9357</v>
      </c>
      <c r="I1281" s="1" t="s">
        <v>10900</v>
      </c>
      <c r="J1281" s="1"/>
      <c r="K1281" s="1" t="s">
        <v>11290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12973</v>
      </c>
      <c r="Q1281" s="1" t="s">
        <v>13564</v>
      </c>
      <c r="R1281" s="1" t="s">
        <v>13784</v>
      </c>
      <c r="S1281" s="1" t="s">
        <v>1279</v>
      </c>
      <c r="T1281" s="1"/>
      <c r="U1281" s="1"/>
      <c r="V1281" s="1" t="s">
        <v>13799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7857</v>
      </c>
      <c r="H1282" s="1" t="s">
        <v>9358</v>
      </c>
      <c r="I1282" s="1" t="s">
        <v>10901</v>
      </c>
      <c r="J1282" s="1"/>
      <c r="K1282" s="1" t="s">
        <v>11290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12973</v>
      </c>
      <c r="Q1282" s="1" t="s">
        <v>13565</v>
      </c>
      <c r="R1282" s="1" t="s">
        <v>13784</v>
      </c>
      <c r="S1282" s="1" t="s">
        <v>1280</v>
      </c>
      <c r="T1282" s="1"/>
      <c r="U1282" s="1"/>
      <c r="V1282" s="1" t="s">
        <v>13799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7858</v>
      </c>
      <c r="H1283" s="1" t="s">
        <v>9359</v>
      </c>
      <c r="I1283" s="1" t="s">
        <v>10902</v>
      </c>
      <c r="J1283" s="1"/>
      <c r="K1283" s="1" t="s">
        <v>11290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12973</v>
      </c>
      <c r="Q1283" s="1" t="s">
        <v>13566</v>
      </c>
      <c r="R1283" s="1" t="s">
        <v>13784</v>
      </c>
      <c r="S1283" s="1" t="s">
        <v>1281</v>
      </c>
      <c r="T1283" s="1"/>
      <c r="U1283" s="1"/>
      <c r="V1283" s="1" t="s">
        <v>13799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7859</v>
      </c>
      <c r="H1284" s="1" t="s">
        <v>9360</v>
      </c>
      <c r="I1284" s="1" t="s">
        <v>10903</v>
      </c>
      <c r="J1284" s="1"/>
      <c r="K1284" s="1" t="s">
        <v>11290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12973</v>
      </c>
      <c r="Q1284" s="1" t="s">
        <v>13567</v>
      </c>
      <c r="R1284" s="1" t="s">
        <v>13784</v>
      </c>
      <c r="S1284" s="1" t="s">
        <v>1282</v>
      </c>
      <c r="T1284" s="1"/>
      <c r="U1284" s="1"/>
      <c r="V1284" s="1" t="s">
        <v>13799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7860</v>
      </c>
      <c r="H1285" s="1" t="s">
        <v>9361</v>
      </c>
      <c r="I1285" s="1" t="s">
        <v>10904</v>
      </c>
      <c r="J1285" s="1"/>
      <c r="K1285" s="1" t="s">
        <v>11290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12973</v>
      </c>
      <c r="Q1285" s="1" t="s">
        <v>13568</v>
      </c>
      <c r="R1285" s="1" t="s">
        <v>13784</v>
      </c>
      <c r="S1285" s="1" t="s">
        <v>1283</v>
      </c>
      <c r="T1285" s="1"/>
      <c r="U1285" s="1"/>
      <c r="V1285" s="1" t="s">
        <v>13799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7861</v>
      </c>
      <c r="H1286" s="1" t="s">
        <v>9362</v>
      </c>
      <c r="I1286" s="1" t="s">
        <v>10905</v>
      </c>
      <c r="J1286" s="1"/>
      <c r="K1286" s="1" t="s">
        <v>11290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12973</v>
      </c>
      <c r="Q1286" s="1" t="s">
        <v>13569</v>
      </c>
      <c r="R1286" s="1" t="s">
        <v>13784</v>
      </c>
      <c r="S1286" s="1" t="s">
        <v>1284</v>
      </c>
      <c r="T1286" s="1"/>
      <c r="U1286" s="1"/>
      <c r="V1286" s="1" t="s">
        <v>13799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7862</v>
      </c>
      <c r="H1287" s="1" t="s">
        <v>9363</v>
      </c>
      <c r="I1287" s="1" t="s">
        <v>10906</v>
      </c>
      <c r="J1287" s="1"/>
      <c r="K1287" s="1" t="s">
        <v>11290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12973</v>
      </c>
      <c r="Q1287" s="1" t="s">
        <v>13570</v>
      </c>
      <c r="R1287" s="1" t="s">
        <v>13784</v>
      </c>
      <c r="S1287" s="1" t="s">
        <v>1285</v>
      </c>
      <c r="T1287" s="1"/>
      <c r="U1287" s="1"/>
      <c r="V1287" s="1" t="s">
        <v>13799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7863</v>
      </c>
      <c r="H1288" s="1" t="s">
        <v>9364</v>
      </c>
      <c r="I1288" s="1" t="s">
        <v>10907</v>
      </c>
      <c r="J1288" s="1"/>
      <c r="K1288" s="1" t="s">
        <v>11290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12973</v>
      </c>
      <c r="Q1288" s="1" t="s">
        <v>13571</v>
      </c>
      <c r="R1288" s="1" t="s">
        <v>13784</v>
      </c>
      <c r="S1288" s="1" t="s">
        <v>1286</v>
      </c>
      <c r="T1288" s="1"/>
      <c r="U1288" s="1"/>
      <c r="V1288" s="1" t="s">
        <v>13799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7864</v>
      </c>
      <c r="H1289" s="1" t="s">
        <v>9365</v>
      </c>
      <c r="I1289" s="1" t="s">
        <v>10908</v>
      </c>
      <c r="J1289" s="1"/>
      <c r="K1289" s="1" t="s">
        <v>11290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12973</v>
      </c>
      <c r="Q1289" s="1" t="s">
        <v>13572</v>
      </c>
      <c r="R1289" s="1" t="s">
        <v>13784</v>
      </c>
      <c r="S1289" s="1" t="s">
        <v>1287</v>
      </c>
      <c r="T1289" s="1"/>
      <c r="U1289" s="1"/>
      <c r="V1289" s="1" t="s">
        <v>13799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7865</v>
      </c>
      <c r="H1290" s="1" t="s">
        <v>9366</v>
      </c>
      <c r="I1290" s="1" t="s">
        <v>10909</v>
      </c>
      <c r="J1290" s="1"/>
      <c r="K1290" s="1" t="s">
        <v>11290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12973</v>
      </c>
      <c r="Q1290" s="1" t="s">
        <v>13573</v>
      </c>
      <c r="R1290" s="1" t="s">
        <v>13784</v>
      </c>
      <c r="S1290" s="1" t="s">
        <v>1288</v>
      </c>
      <c r="T1290" s="1"/>
      <c r="U1290" s="1"/>
      <c r="V1290" s="1" t="s">
        <v>13799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7866</v>
      </c>
      <c r="H1291" s="1" t="s">
        <v>9367</v>
      </c>
      <c r="I1291" s="1" t="s">
        <v>10910</v>
      </c>
      <c r="J1291" s="1"/>
      <c r="K1291" s="1" t="s">
        <v>11290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12973</v>
      </c>
      <c r="Q1291" s="1" t="s">
        <v>13574</v>
      </c>
      <c r="R1291" s="1" t="s">
        <v>13784</v>
      </c>
      <c r="S1291" s="1" t="s">
        <v>1289</v>
      </c>
      <c r="T1291" s="1"/>
      <c r="U1291" s="1"/>
      <c r="V1291" s="1" t="s">
        <v>13799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7867</v>
      </c>
      <c r="H1292" s="1" t="s">
        <v>9354</v>
      </c>
      <c r="I1292" s="1" t="s">
        <v>10721</v>
      </c>
      <c r="J1292" s="1"/>
      <c r="K1292" s="1" t="s">
        <v>11290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12973</v>
      </c>
      <c r="Q1292" s="1" t="s">
        <v>13561</v>
      </c>
      <c r="R1292" s="1" t="s">
        <v>13784</v>
      </c>
      <c r="S1292" s="1" t="s">
        <v>1290</v>
      </c>
      <c r="T1292" s="1"/>
      <c r="U1292" s="1"/>
      <c r="V1292" s="1" t="s">
        <v>13799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7868</v>
      </c>
      <c r="H1293" s="1" t="s">
        <v>9368</v>
      </c>
      <c r="I1293" s="1" t="s">
        <v>10911</v>
      </c>
      <c r="J1293" s="1"/>
      <c r="K1293" s="1" t="s">
        <v>11290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12973</v>
      </c>
      <c r="Q1293" s="1" t="s">
        <v>13575</v>
      </c>
      <c r="R1293" s="1" t="s">
        <v>13784</v>
      </c>
      <c r="S1293" s="1" t="s">
        <v>1291</v>
      </c>
      <c r="T1293" s="1"/>
      <c r="U1293" s="1"/>
      <c r="V1293" s="1" t="s">
        <v>13799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6294</v>
      </c>
      <c r="G1294" s="1" t="s">
        <v>7869</v>
      </c>
      <c r="H1294" s="1" t="s">
        <v>9369</v>
      </c>
      <c r="I1294" s="1" t="s">
        <v>10912</v>
      </c>
      <c r="J1294" s="1"/>
      <c r="K1294" s="1" t="s">
        <v>11290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12973</v>
      </c>
      <c r="Q1294" s="1" t="s">
        <v>13576</v>
      </c>
      <c r="R1294" s="1" t="s">
        <v>13784</v>
      </c>
      <c r="S1294" s="1" t="s">
        <v>1292</v>
      </c>
      <c r="T1294" s="1"/>
      <c r="U1294" s="1"/>
      <c r="V1294" s="1" t="s">
        <v>13799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7870</v>
      </c>
      <c r="H1295" s="1" t="s">
        <v>9370</v>
      </c>
      <c r="I1295" s="1" t="s">
        <v>10913</v>
      </c>
      <c r="J1295" s="1"/>
      <c r="K1295" s="1" t="s">
        <v>11290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12973</v>
      </c>
      <c r="Q1295" s="1" t="s">
        <v>13577</v>
      </c>
      <c r="R1295" s="1" t="s">
        <v>13784</v>
      </c>
      <c r="S1295" s="1" t="s">
        <v>1293</v>
      </c>
      <c r="T1295" s="1"/>
      <c r="U1295" s="1"/>
      <c r="V1295" s="1" t="s">
        <v>13799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7871</v>
      </c>
      <c r="H1296" s="1" t="s">
        <v>9371</v>
      </c>
      <c r="I1296" s="1" t="s">
        <v>10914</v>
      </c>
      <c r="J1296" s="1"/>
      <c r="K1296" s="1" t="s">
        <v>11290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12973</v>
      </c>
      <c r="Q1296" s="1" t="s">
        <v>13578</v>
      </c>
      <c r="R1296" s="1" t="s">
        <v>13784</v>
      </c>
      <c r="S1296" s="1" t="s">
        <v>1294</v>
      </c>
      <c r="T1296" s="1"/>
      <c r="U1296" s="1"/>
      <c r="V1296" s="1" t="s">
        <v>13799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6297</v>
      </c>
      <c r="G1297" s="1" t="s">
        <v>7872</v>
      </c>
      <c r="H1297" s="1" t="s">
        <v>9372</v>
      </c>
      <c r="I1297" s="1" t="s">
        <v>10915</v>
      </c>
      <c r="J1297" s="1"/>
      <c r="K1297" s="1" t="s">
        <v>11290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12973</v>
      </c>
      <c r="Q1297" s="1" t="s">
        <v>13579</v>
      </c>
      <c r="R1297" s="1" t="s">
        <v>13784</v>
      </c>
      <c r="S1297" s="1" t="s">
        <v>1295</v>
      </c>
      <c r="T1297" s="1"/>
      <c r="U1297" s="1"/>
      <c r="V1297" s="1" t="s">
        <v>13799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7873</v>
      </c>
      <c r="H1298" s="1" t="s">
        <v>9373</v>
      </c>
      <c r="I1298" s="1" t="s">
        <v>10916</v>
      </c>
      <c r="J1298" s="1"/>
      <c r="K1298" s="1" t="s">
        <v>11290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12973</v>
      </c>
      <c r="Q1298" s="1" t="s">
        <v>13580</v>
      </c>
      <c r="R1298" s="1" t="s">
        <v>13784</v>
      </c>
      <c r="S1298" s="1" t="s">
        <v>1296</v>
      </c>
      <c r="T1298" s="1"/>
      <c r="U1298" s="1"/>
      <c r="V1298" s="1" t="s">
        <v>13799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7874</v>
      </c>
      <c r="H1299" s="1" t="s">
        <v>9374</v>
      </c>
      <c r="I1299" s="1" t="s">
        <v>10917</v>
      </c>
      <c r="J1299" s="1"/>
      <c r="K1299" s="1" t="s">
        <v>11290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12973</v>
      </c>
      <c r="Q1299" s="1" t="s">
        <v>13581</v>
      </c>
      <c r="R1299" s="1" t="s">
        <v>13784</v>
      </c>
      <c r="S1299" s="1" t="s">
        <v>1297</v>
      </c>
      <c r="T1299" s="1"/>
      <c r="U1299" s="1"/>
      <c r="V1299" s="1" t="s">
        <v>13799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7875</v>
      </c>
      <c r="H1300" s="1" t="s">
        <v>9375</v>
      </c>
      <c r="I1300" s="1" t="s">
        <v>10918</v>
      </c>
      <c r="J1300" s="1"/>
      <c r="K1300" s="1" t="s">
        <v>11290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12973</v>
      </c>
      <c r="Q1300" s="1" t="s">
        <v>13582</v>
      </c>
      <c r="R1300" s="1" t="s">
        <v>13784</v>
      </c>
      <c r="S1300" s="1" t="s">
        <v>1298</v>
      </c>
      <c r="T1300" s="1"/>
      <c r="U1300" s="1"/>
      <c r="V1300" s="1" t="s">
        <v>13799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7876</v>
      </c>
      <c r="H1301" s="1" t="s">
        <v>6476</v>
      </c>
      <c r="I1301" s="1" t="s">
        <v>10919</v>
      </c>
      <c r="J1301" s="1"/>
      <c r="K1301" s="1" t="s">
        <v>11290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12973</v>
      </c>
      <c r="Q1301" s="1" t="s">
        <v>13583</v>
      </c>
      <c r="R1301" s="1" t="s">
        <v>13784</v>
      </c>
      <c r="S1301" s="1" t="s">
        <v>1299</v>
      </c>
      <c r="T1301" s="1"/>
      <c r="U1301" s="1"/>
      <c r="V1301" s="1" t="s">
        <v>13799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7877</v>
      </c>
      <c r="H1302" s="1" t="s">
        <v>9376</v>
      </c>
      <c r="I1302" s="1" t="s">
        <v>10920</v>
      </c>
      <c r="J1302" s="1"/>
      <c r="K1302" s="1" t="s">
        <v>11290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12973</v>
      </c>
      <c r="Q1302" s="1" t="s">
        <v>13584</v>
      </c>
      <c r="R1302" s="1" t="s">
        <v>13784</v>
      </c>
      <c r="S1302" s="1" t="s">
        <v>1300</v>
      </c>
      <c r="T1302" s="1"/>
      <c r="U1302" s="1"/>
      <c r="V1302" s="1" t="s">
        <v>13799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4861</v>
      </c>
      <c r="H1303" s="1" t="s">
        <v>6477</v>
      </c>
      <c r="I1303" s="1" t="s">
        <v>10921</v>
      </c>
      <c r="J1303" s="1"/>
      <c r="K1303" s="1" t="s">
        <v>11290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12973</v>
      </c>
      <c r="Q1303" s="1" t="s">
        <v>13585</v>
      </c>
      <c r="R1303" s="1" t="s">
        <v>13784</v>
      </c>
      <c r="S1303" s="1" t="s">
        <v>1301</v>
      </c>
      <c r="T1303" s="1"/>
      <c r="U1303" s="1"/>
      <c r="V1303" s="1" t="s">
        <v>13799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7878</v>
      </c>
      <c r="H1304" s="1" t="s">
        <v>4906</v>
      </c>
      <c r="I1304" s="1" t="s">
        <v>10922</v>
      </c>
      <c r="J1304" s="1"/>
      <c r="K1304" s="1" t="s">
        <v>11290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12973</v>
      </c>
      <c r="Q1304" s="1" t="s">
        <v>13586</v>
      </c>
      <c r="R1304" s="1" t="s">
        <v>13784</v>
      </c>
      <c r="S1304" s="1" t="s">
        <v>1302</v>
      </c>
      <c r="T1304" s="1"/>
      <c r="U1304" s="1"/>
      <c r="V1304" s="1" t="s">
        <v>13799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7879</v>
      </c>
      <c r="H1305" s="1" t="s">
        <v>9377</v>
      </c>
      <c r="I1305" s="1" t="s">
        <v>10923</v>
      </c>
      <c r="J1305" s="1"/>
      <c r="K1305" s="1" t="s">
        <v>11290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12973</v>
      </c>
      <c r="Q1305" s="1" t="s">
        <v>13587</v>
      </c>
      <c r="R1305" s="1" t="s">
        <v>13784</v>
      </c>
      <c r="S1305" s="1" t="s">
        <v>1303</v>
      </c>
      <c r="T1305" s="1"/>
      <c r="U1305" s="1"/>
      <c r="V1305" s="1" t="s">
        <v>13799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7879</v>
      </c>
      <c r="H1306" s="1" t="s">
        <v>9378</v>
      </c>
      <c r="I1306" s="1" t="s">
        <v>10924</v>
      </c>
      <c r="J1306" s="1"/>
      <c r="K1306" s="1" t="s">
        <v>11290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12973</v>
      </c>
      <c r="Q1306" s="1" t="s">
        <v>13588</v>
      </c>
      <c r="R1306" s="1" t="s">
        <v>13784</v>
      </c>
      <c r="S1306" s="1" t="s">
        <v>1304</v>
      </c>
      <c r="T1306" s="1"/>
      <c r="U1306" s="1"/>
      <c r="V1306" s="1" t="s">
        <v>13799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7880</v>
      </c>
      <c r="H1307" s="1" t="s">
        <v>9379</v>
      </c>
      <c r="I1307" s="1" t="s">
        <v>10925</v>
      </c>
      <c r="J1307" s="1"/>
      <c r="K1307" s="1" t="s">
        <v>11290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12973</v>
      </c>
      <c r="Q1307" s="1" t="s">
        <v>13589</v>
      </c>
      <c r="R1307" s="1" t="s">
        <v>13784</v>
      </c>
      <c r="S1307" s="1" t="s">
        <v>1305</v>
      </c>
      <c r="T1307" s="1"/>
      <c r="U1307" s="1"/>
      <c r="V1307" s="1" t="s">
        <v>13799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7881</v>
      </c>
      <c r="H1308" s="1" t="s">
        <v>9380</v>
      </c>
      <c r="I1308" s="1" t="s">
        <v>10926</v>
      </c>
      <c r="J1308" s="1"/>
      <c r="K1308" s="1" t="s">
        <v>11290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12973</v>
      </c>
      <c r="Q1308" s="1" t="s">
        <v>13590</v>
      </c>
      <c r="R1308" s="1" t="s">
        <v>13784</v>
      </c>
      <c r="S1308" s="1" t="s">
        <v>1306</v>
      </c>
      <c r="T1308" s="1"/>
      <c r="U1308" s="1"/>
      <c r="V1308" s="1" t="s">
        <v>13799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7882</v>
      </c>
      <c r="H1309" s="1" t="s">
        <v>9381</v>
      </c>
      <c r="I1309" s="1" t="s">
        <v>10927</v>
      </c>
      <c r="J1309" s="1"/>
      <c r="K1309" s="1" t="s">
        <v>11290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12973</v>
      </c>
      <c r="Q1309" s="1" t="s">
        <v>13591</v>
      </c>
      <c r="R1309" s="1" t="s">
        <v>13784</v>
      </c>
      <c r="S1309" s="1" t="s">
        <v>1307</v>
      </c>
      <c r="T1309" s="1"/>
      <c r="U1309" s="1"/>
      <c r="V1309" s="1" t="s">
        <v>13799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7883</v>
      </c>
      <c r="H1310" s="1" t="s">
        <v>6310</v>
      </c>
      <c r="I1310" s="1" t="s">
        <v>10928</v>
      </c>
      <c r="J1310" s="1"/>
      <c r="K1310" s="1" t="s">
        <v>11290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12974</v>
      </c>
      <c r="Q1310" s="1" t="s">
        <v>12974</v>
      </c>
      <c r="R1310" s="1" t="s">
        <v>13784</v>
      </c>
      <c r="S1310" s="1" t="s">
        <v>1308</v>
      </c>
      <c r="T1310" s="1"/>
      <c r="U1310" s="1" t="s">
        <v>13797</v>
      </c>
      <c r="V1310" s="1" t="s">
        <v>13799</v>
      </c>
      <c r="W1310" s="1" t="s">
        <v>1308</v>
      </c>
      <c r="X1310" s="1"/>
      <c r="Y1310" t="s">
        <v>13807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7884</v>
      </c>
      <c r="H1311" s="1" t="s">
        <v>9382</v>
      </c>
      <c r="I1311" s="1" t="s">
        <v>10929</v>
      </c>
      <c r="J1311" s="1"/>
      <c r="K1311" s="1" t="s">
        <v>11290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12974</v>
      </c>
      <c r="Q1311" s="1" t="s">
        <v>12974</v>
      </c>
      <c r="R1311" s="1" t="s">
        <v>13784</v>
      </c>
      <c r="S1311" s="1" t="s">
        <v>1309</v>
      </c>
      <c r="T1311" s="1"/>
      <c r="U1311" s="1"/>
      <c r="V1311" s="1" t="s">
        <v>13799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7885</v>
      </c>
      <c r="H1312" s="1" t="s">
        <v>9383</v>
      </c>
      <c r="I1312" s="1" t="s">
        <v>10930</v>
      </c>
      <c r="J1312" s="1"/>
      <c r="K1312" s="1" t="s">
        <v>11290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12974</v>
      </c>
      <c r="Q1312" s="1" t="s">
        <v>12974</v>
      </c>
      <c r="R1312" s="1" t="s">
        <v>13784</v>
      </c>
      <c r="S1312" s="1" t="s">
        <v>1310</v>
      </c>
      <c r="T1312" s="1"/>
      <c r="U1312" s="1"/>
      <c r="V1312" s="1" t="s">
        <v>13799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7886</v>
      </c>
      <c r="H1313" s="1" t="s">
        <v>4717</v>
      </c>
      <c r="I1313" s="1" t="s">
        <v>10931</v>
      </c>
      <c r="J1313" s="1"/>
      <c r="K1313" s="1" t="s">
        <v>11290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12974</v>
      </c>
      <c r="Q1313" s="1" t="s">
        <v>12974</v>
      </c>
      <c r="R1313" s="1" t="s">
        <v>13784</v>
      </c>
      <c r="S1313" s="1" t="s">
        <v>1311</v>
      </c>
      <c r="T1313" s="1"/>
      <c r="U1313" s="1"/>
      <c r="V1313" s="1" t="s">
        <v>13799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4729</v>
      </c>
      <c r="H1314" s="1" t="s">
        <v>9384</v>
      </c>
      <c r="I1314" s="1" t="s">
        <v>10932</v>
      </c>
      <c r="J1314" s="1"/>
      <c r="K1314" s="1" t="s">
        <v>11290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12974</v>
      </c>
      <c r="Q1314" s="1" t="s">
        <v>12974</v>
      </c>
      <c r="R1314" s="1" t="s">
        <v>13784</v>
      </c>
      <c r="S1314" s="1" t="s">
        <v>1312</v>
      </c>
      <c r="T1314" s="1"/>
      <c r="U1314" s="1"/>
      <c r="V1314" s="1" t="s">
        <v>13799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7887</v>
      </c>
      <c r="H1315" s="1" t="s">
        <v>9385</v>
      </c>
      <c r="I1315" s="1" t="s">
        <v>10933</v>
      </c>
      <c r="J1315" s="1"/>
      <c r="K1315" s="1" t="s">
        <v>11290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12974</v>
      </c>
      <c r="Q1315" s="1" t="s">
        <v>12974</v>
      </c>
      <c r="R1315" s="1" t="s">
        <v>13784</v>
      </c>
      <c r="S1315" s="1" t="s">
        <v>1313</v>
      </c>
      <c r="T1315" s="1"/>
      <c r="U1315" s="1"/>
      <c r="V1315" s="1" t="s">
        <v>13799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7888</v>
      </c>
      <c r="H1316" s="1" t="s">
        <v>9386</v>
      </c>
      <c r="I1316" s="1" t="s">
        <v>10934</v>
      </c>
      <c r="J1316" s="1"/>
      <c r="K1316" s="1" t="s">
        <v>11290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12974</v>
      </c>
      <c r="Q1316" s="1" t="s">
        <v>12974</v>
      </c>
      <c r="R1316" s="1" t="s">
        <v>13784</v>
      </c>
      <c r="S1316" s="1" t="s">
        <v>1314</v>
      </c>
      <c r="T1316" s="1"/>
      <c r="U1316" s="1"/>
      <c r="V1316" s="1" t="s">
        <v>13799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6326</v>
      </c>
      <c r="H1317" s="1" t="s">
        <v>9387</v>
      </c>
      <c r="I1317" s="1" t="s">
        <v>10935</v>
      </c>
      <c r="J1317" s="1"/>
      <c r="K1317" s="1" t="s">
        <v>11290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12974</v>
      </c>
      <c r="Q1317" s="1" t="s">
        <v>12974</v>
      </c>
      <c r="R1317" s="1" t="s">
        <v>13784</v>
      </c>
      <c r="S1317" s="1" t="s">
        <v>1315</v>
      </c>
      <c r="T1317" s="1"/>
      <c r="U1317" s="1"/>
      <c r="V1317" s="1" t="s">
        <v>13799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6325</v>
      </c>
      <c r="H1318" s="1" t="s">
        <v>6445</v>
      </c>
      <c r="I1318" s="1" t="s">
        <v>10936</v>
      </c>
      <c r="J1318" s="1"/>
      <c r="K1318" s="1" t="s">
        <v>11290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12974</v>
      </c>
      <c r="Q1318" s="1" t="s">
        <v>12974</v>
      </c>
      <c r="R1318" s="1" t="s">
        <v>13784</v>
      </c>
      <c r="S1318" s="1" t="s">
        <v>1316</v>
      </c>
      <c r="T1318" s="1"/>
      <c r="U1318" s="1"/>
      <c r="V1318" s="1" t="s">
        <v>13799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4690</v>
      </c>
      <c r="G1319" s="1" t="s">
        <v>7889</v>
      </c>
      <c r="H1319" s="1" t="s">
        <v>9388</v>
      </c>
      <c r="I1319" s="1" t="s">
        <v>10937</v>
      </c>
      <c r="J1319" s="1"/>
      <c r="K1319" s="1" t="s">
        <v>11290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12974</v>
      </c>
      <c r="Q1319" s="1" t="s">
        <v>12974</v>
      </c>
      <c r="R1319" s="1" t="s">
        <v>13784</v>
      </c>
      <c r="S1319" s="1" t="s">
        <v>1317</v>
      </c>
      <c r="T1319" s="1"/>
      <c r="U1319" s="1"/>
      <c r="V1319" s="1" t="s">
        <v>13799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4754</v>
      </c>
      <c r="G1320" s="1" t="s">
        <v>6380</v>
      </c>
      <c r="H1320" s="1" t="s">
        <v>9389</v>
      </c>
      <c r="I1320" s="1" t="s">
        <v>10938</v>
      </c>
      <c r="J1320" s="1"/>
      <c r="K1320" s="1" t="s">
        <v>11290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12974</v>
      </c>
      <c r="Q1320" s="1" t="s">
        <v>12974</v>
      </c>
      <c r="R1320" s="1" t="s">
        <v>13784</v>
      </c>
      <c r="S1320" s="1" t="s">
        <v>1318</v>
      </c>
      <c r="T1320" s="1"/>
      <c r="U1320" s="1"/>
      <c r="V1320" s="1" t="s">
        <v>13799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7890</v>
      </c>
      <c r="H1321" s="1" t="s">
        <v>9390</v>
      </c>
      <c r="I1321" s="1" t="s">
        <v>10939</v>
      </c>
      <c r="J1321" s="1"/>
      <c r="K1321" s="1" t="s">
        <v>11290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12974</v>
      </c>
      <c r="Q1321" s="1" t="s">
        <v>12974</v>
      </c>
      <c r="R1321" s="1" t="s">
        <v>13784</v>
      </c>
      <c r="S1321" s="1" t="s">
        <v>1319</v>
      </c>
      <c r="T1321" s="1"/>
      <c r="U1321" s="1"/>
      <c r="V1321" s="1" t="s">
        <v>13799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6320</v>
      </c>
      <c r="G1322" s="1" t="s">
        <v>7891</v>
      </c>
      <c r="H1322" s="1" t="s">
        <v>7882</v>
      </c>
      <c r="I1322" s="1" t="s">
        <v>10940</v>
      </c>
      <c r="J1322" s="1"/>
      <c r="K1322" s="1" t="s">
        <v>11290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12974</v>
      </c>
      <c r="Q1322" s="1" t="s">
        <v>12974</v>
      </c>
      <c r="R1322" s="1" t="s">
        <v>13784</v>
      </c>
      <c r="S1322" s="1" t="s">
        <v>1320</v>
      </c>
      <c r="T1322" s="1"/>
      <c r="U1322" s="1"/>
      <c r="V1322" s="1" t="s">
        <v>13799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7892</v>
      </c>
      <c r="H1323" s="1" t="s">
        <v>9391</v>
      </c>
      <c r="I1323" s="1" t="s">
        <v>10941</v>
      </c>
      <c r="J1323" s="1"/>
      <c r="K1323" s="1" t="s">
        <v>11290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12974</v>
      </c>
      <c r="Q1323" s="1" t="s">
        <v>12974</v>
      </c>
      <c r="R1323" s="1" t="s">
        <v>13784</v>
      </c>
      <c r="S1323" s="1" t="s">
        <v>1321</v>
      </c>
      <c r="T1323" s="1"/>
      <c r="U1323" s="1"/>
      <c r="V1323" s="1" t="s">
        <v>13799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4796</v>
      </c>
      <c r="G1324" s="1" t="s">
        <v>7893</v>
      </c>
      <c r="H1324" s="1" t="s">
        <v>9392</v>
      </c>
      <c r="I1324" s="1" t="s">
        <v>10942</v>
      </c>
      <c r="J1324" s="1"/>
      <c r="K1324" s="1" t="s">
        <v>11290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12974</v>
      </c>
      <c r="Q1324" s="1" t="s">
        <v>12974</v>
      </c>
      <c r="R1324" s="1" t="s">
        <v>13784</v>
      </c>
      <c r="S1324" s="1" t="s">
        <v>1322</v>
      </c>
      <c r="T1324" s="1"/>
      <c r="U1324" s="1"/>
      <c r="V1324" s="1" t="s">
        <v>13799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7894</v>
      </c>
      <c r="H1325" s="1" t="s">
        <v>9393</v>
      </c>
      <c r="I1325" s="1" t="s">
        <v>10943</v>
      </c>
      <c r="J1325" s="1"/>
      <c r="K1325" s="1" t="s">
        <v>11290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12974</v>
      </c>
      <c r="Q1325" s="1" t="s">
        <v>12974</v>
      </c>
      <c r="R1325" s="1" t="s">
        <v>13784</v>
      </c>
      <c r="S1325" s="1" t="s">
        <v>1323</v>
      </c>
      <c r="T1325" s="1"/>
      <c r="U1325" s="1"/>
      <c r="V1325" s="1" t="s">
        <v>13799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7895</v>
      </c>
      <c r="H1326" s="1" t="s">
        <v>9394</v>
      </c>
      <c r="I1326" s="1" t="s">
        <v>10944</v>
      </c>
      <c r="J1326" s="1"/>
      <c r="K1326" s="1" t="s">
        <v>11290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12974</v>
      </c>
      <c r="Q1326" s="1" t="s">
        <v>12974</v>
      </c>
      <c r="R1326" s="1" t="s">
        <v>13784</v>
      </c>
      <c r="S1326" s="1" t="s">
        <v>1324</v>
      </c>
      <c r="T1326" s="1"/>
      <c r="U1326" s="1"/>
      <c r="V1326" s="1" t="s">
        <v>13799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7896</v>
      </c>
      <c r="H1327" s="1" t="s">
        <v>9395</v>
      </c>
      <c r="I1327" s="1" t="s">
        <v>10945</v>
      </c>
      <c r="J1327" s="1"/>
      <c r="K1327" s="1" t="s">
        <v>11290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12974</v>
      </c>
      <c r="Q1327" s="1" t="s">
        <v>12974</v>
      </c>
      <c r="R1327" s="1" t="s">
        <v>13784</v>
      </c>
      <c r="S1327" s="1" t="s">
        <v>1325</v>
      </c>
      <c r="T1327" s="1"/>
      <c r="U1327" s="1"/>
      <c r="V1327" s="1" t="s">
        <v>13799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4765</v>
      </c>
      <c r="G1328" s="1" t="s">
        <v>6388</v>
      </c>
      <c r="H1328" s="1" t="s">
        <v>4801</v>
      </c>
      <c r="I1328" s="1" t="s">
        <v>10946</v>
      </c>
      <c r="J1328" s="1"/>
      <c r="K1328" s="1" t="s">
        <v>11290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12974</v>
      </c>
      <c r="Q1328" s="1" t="s">
        <v>12974</v>
      </c>
      <c r="R1328" s="1" t="s">
        <v>13784</v>
      </c>
      <c r="S1328" s="1" t="s">
        <v>1326</v>
      </c>
      <c r="T1328" s="1"/>
      <c r="U1328" s="1"/>
      <c r="V1328" s="1" t="s">
        <v>13799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6325</v>
      </c>
      <c r="G1329" s="1" t="s">
        <v>6398</v>
      </c>
      <c r="H1329" s="1" t="s">
        <v>9396</v>
      </c>
      <c r="I1329" s="1" t="s">
        <v>10947</v>
      </c>
      <c r="J1329" s="1"/>
      <c r="K1329" s="1" t="s">
        <v>11290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12974</v>
      </c>
      <c r="Q1329" s="1" t="s">
        <v>12974</v>
      </c>
      <c r="R1329" s="1" t="s">
        <v>13784</v>
      </c>
      <c r="S1329" s="1" t="s">
        <v>1327</v>
      </c>
      <c r="T1329" s="1"/>
      <c r="U1329" s="1"/>
      <c r="V1329" s="1" t="s">
        <v>13799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7897</v>
      </c>
      <c r="H1330" s="1" t="s">
        <v>9397</v>
      </c>
      <c r="I1330" s="1" t="s">
        <v>10948</v>
      </c>
      <c r="J1330" s="1"/>
      <c r="K1330" s="1" t="s">
        <v>11290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12974</v>
      </c>
      <c r="Q1330" s="1" t="s">
        <v>12974</v>
      </c>
      <c r="R1330" s="1" t="s">
        <v>13784</v>
      </c>
      <c r="S1330" s="1" t="s">
        <v>1328</v>
      </c>
      <c r="T1330" s="1"/>
      <c r="U1330" s="1"/>
      <c r="V1330" s="1" t="s">
        <v>13799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4800</v>
      </c>
      <c r="H1331" s="1" t="s">
        <v>4765</v>
      </c>
      <c r="I1331" s="1" t="s">
        <v>10949</v>
      </c>
      <c r="J1331" s="1"/>
      <c r="K1331" s="1" t="s">
        <v>11290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12974</v>
      </c>
      <c r="Q1331" s="1" t="s">
        <v>12974</v>
      </c>
      <c r="R1331" s="1" t="s">
        <v>13784</v>
      </c>
      <c r="S1331" s="1" t="s">
        <v>1329</v>
      </c>
      <c r="T1331" s="1"/>
      <c r="U1331" s="1"/>
      <c r="V1331" s="1" t="s">
        <v>13799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7898</v>
      </c>
      <c r="H1332" s="1" t="s">
        <v>6353</v>
      </c>
      <c r="I1332" s="1" t="s">
        <v>10950</v>
      </c>
      <c r="J1332" s="1"/>
      <c r="K1332" s="1" t="s">
        <v>11290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12974</v>
      </c>
      <c r="Q1332" s="1" t="s">
        <v>12974</v>
      </c>
      <c r="R1332" s="1" t="s">
        <v>13784</v>
      </c>
      <c r="S1332" s="1" t="s">
        <v>1330</v>
      </c>
      <c r="T1332" s="1"/>
      <c r="U1332" s="1"/>
      <c r="V1332" s="1" t="s">
        <v>13799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4724</v>
      </c>
      <c r="H1333" s="1" t="s">
        <v>9398</v>
      </c>
      <c r="I1333" s="1" t="s">
        <v>10951</v>
      </c>
      <c r="J1333" s="1"/>
      <c r="K1333" s="1" t="s">
        <v>11290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12974</v>
      </c>
      <c r="Q1333" s="1" t="s">
        <v>12974</v>
      </c>
      <c r="R1333" s="1" t="s">
        <v>13784</v>
      </c>
      <c r="S1333" s="1" t="s">
        <v>1331</v>
      </c>
      <c r="T1333" s="1"/>
      <c r="U1333" s="1"/>
      <c r="V1333" s="1" t="s">
        <v>13799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7899</v>
      </c>
      <c r="H1334" s="1" t="s">
        <v>4767</v>
      </c>
      <c r="I1334" s="1" t="s">
        <v>10952</v>
      </c>
      <c r="J1334" s="1"/>
      <c r="K1334" s="1" t="s">
        <v>11290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12974</v>
      </c>
      <c r="Q1334" s="1" t="s">
        <v>12974</v>
      </c>
      <c r="R1334" s="1" t="s">
        <v>13784</v>
      </c>
      <c r="S1334" s="1" t="s">
        <v>1332</v>
      </c>
      <c r="T1334" s="1"/>
      <c r="U1334" s="1"/>
      <c r="V1334" s="1" t="s">
        <v>13799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4748</v>
      </c>
      <c r="G1335" s="1" t="s">
        <v>7900</v>
      </c>
      <c r="H1335" s="1" t="s">
        <v>9399</v>
      </c>
      <c r="I1335" s="1" t="s">
        <v>10953</v>
      </c>
      <c r="J1335" s="1"/>
      <c r="K1335" s="1" t="s">
        <v>11290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12974</v>
      </c>
      <c r="Q1335" s="1" t="s">
        <v>12974</v>
      </c>
      <c r="R1335" s="1" t="s">
        <v>13784</v>
      </c>
      <c r="S1335" s="1" t="s">
        <v>1333</v>
      </c>
      <c r="T1335" s="1"/>
      <c r="U1335" s="1"/>
      <c r="V1335" s="1" t="s">
        <v>13799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7901</v>
      </c>
      <c r="H1336" s="1" t="s">
        <v>9400</v>
      </c>
      <c r="I1336" s="1" t="s">
        <v>10954</v>
      </c>
      <c r="J1336" s="1"/>
      <c r="K1336" s="1" t="s">
        <v>11290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12974</v>
      </c>
      <c r="Q1336" s="1" t="s">
        <v>12974</v>
      </c>
      <c r="R1336" s="1" t="s">
        <v>13784</v>
      </c>
      <c r="S1336" s="1" t="s">
        <v>1334</v>
      </c>
      <c r="T1336" s="1"/>
      <c r="U1336" s="1"/>
      <c r="V1336" s="1" t="s">
        <v>13799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7902</v>
      </c>
      <c r="H1337" s="1" t="s">
        <v>9401</v>
      </c>
      <c r="I1337" s="1" t="s">
        <v>10955</v>
      </c>
      <c r="J1337" s="1"/>
      <c r="K1337" s="1" t="s">
        <v>11290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12974</v>
      </c>
      <c r="Q1337" s="1" t="s">
        <v>12974</v>
      </c>
      <c r="R1337" s="1" t="s">
        <v>13784</v>
      </c>
      <c r="S1337" s="1" t="s">
        <v>1335</v>
      </c>
      <c r="T1337" s="1"/>
      <c r="U1337" s="1"/>
      <c r="V1337" s="1" t="s">
        <v>13799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7903</v>
      </c>
      <c r="H1338" s="1" t="s">
        <v>9402</v>
      </c>
      <c r="I1338" s="1" t="s">
        <v>10956</v>
      </c>
      <c r="J1338" s="1"/>
      <c r="K1338" s="1" t="s">
        <v>11290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12974</v>
      </c>
      <c r="Q1338" s="1" t="s">
        <v>12974</v>
      </c>
      <c r="R1338" s="1" t="s">
        <v>13784</v>
      </c>
      <c r="S1338" s="1" t="s">
        <v>1336</v>
      </c>
      <c r="T1338" s="1"/>
      <c r="U1338" s="1"/>
      <c r="V1338" s="1" t="s">
        <v>13799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7902</v>
      </c>
      <c r="H1339" s="1" t="s">
        <v>6348</v>
      </c>
      <c r="I1339" s="1" t="s">
        <v>10957</v>
      </c>
      <c r="J1339" s="1"/>
      <c r="K1339" s="1" t="s">
        <v>11290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12974</v>
      </c>
      <c r="Q1339" s="1" t="s">
        <v>12974</v>
      </c>
      <c r="R1339" s="1" t="s">
        <v>13784</v>
      </c>
      <c r="S1339" s="1" t="s">
        <v>1337</v>
      </c>
      <c r="T1339" s="1"/>
      <c r="U1339" s="1"/>
      <c r="V1339" s="1" t="s">
        <v>13799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6347</v>
      </c>
      <c r="H1340" s="1" t="s">
        <v>9403</v>
      </c>
      <c r="I1340" s="1" t="s">
        <v>10958</v>
      </c>
      <c r="J1340" s="1"/>
      <c r="K1340" s="1" t="s">
        <v>11290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12974</v>
      </c>
      <c r="Q1340" s="1" t="s">
        <v>12974</v>
      </c>
      <c r="R1340" s="1" t="s">
        <v>13784</v>
      </c>
      <c r="S1340" s="1" t="s">
        <v>1338</v>
      </c>
      <c r="T1340" s="1"/>
      <c r="U1340" s="1"/>
      <c r="V1340" s="1" t="s">
        <v>13799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7904</v>
      </c>
      <c r="H1341" s="1" t="s">
        <v>9404</v>
      </c>
      <c r="I1341" s="1" t="s">
        <v>10959</v>
      </c>
      <c r="J1341" s="1"/>
      <c r="K1341" s="1" t="s">
        <v>11290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12974</v>
      </c>
      <c r="Q1341" s="1" t="s">
        <v>12974</v>
      </c>
      <c r="R1341" s="1" t="s">
        <v>13784</v>
      </c>
      <c r="S1341" s="1" t="s">
        <v>1339</v>
      </c>
      <c r="T1341" s="1"/>
      <c r="U1341" s="1"/>
      <c r="V1341" s="1" t="s">
        <v>13799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7905</v>
      </c>
      <c r="H1342" s="1" t="s">
        <v>9405</v>
      </c>
      <c r="I1342" s="1" t="s">
        <v>10960</v>
      </c>
      <c r="J1342" s="1"/>
      <c r="K1342" s="1" t="s">
        <v>11290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12974</v>
      </c>
      <c r="Q1342" s="1" t="s">
        <v>12974</v>
      </c>
      <c r="R1342" s="1" t="s">
        <v>13784</v>
      </c>
      <c r="S1342" s="1" t="s">
        <v>1340</v>
      </c>
      <c r="T1342" s="1"/>
      <c r="U1342" s="1"/>
      <c r="V1342" s="1" t="s">
        <v>13799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4701</v>
      </c>
      <c r="G1343" s="1" t="s">
        <v>7906</v>
      </c>
      <c r="H1343" s="1" t="s">
        <v>9406</v>
      </c>
      <c r="I1343" s="1" t="s">
        <v>10961</v>
      </c>
      <c r="J1343" s="1"/>
      <c r="K1343" s="1" t="s">
        <v>11290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12974</v>
      </c>
      <c r="Q1343" s="1" t="s">
        <v>12974</v>
      </c>
      <c r="R1343" s="1" t="s">
        <v>13784</v>
      </c>
      <c r="S1343" s="1" t="s">
        <v>1341</v>
      </c>
      <c r="T1343" s="1"/>
      <c r="U1343" s="1"/>
      <c r="V1343" s="1" t="s">
        <v>13799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6337</v>
      </c>
      <c r="G1344" s="1" t="s">
        <v>7907</v>
      </c>
      <c r="H1344" s="1" t="s">
        <v>9407</v>
      </c>
      <c r="I1344" s="1" t="s">
        <v>10962</v>
      </c>
      <c r="J1344" s="1"/>
      <c r="K1344" s="1" t="s">
        <v>11290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12974</v>
      </c>
      <c r="Q1344" s="1" t="s">
        <v>12974</v>
      </c>
      <c r="R1344" s="1" t="s">
        <v>13784</v>
      </c>
      <c r="S1344" s="1" t="s">
        <v>1342</v>
      </c>
      <c r="T1344" s="1"/>
      <c r="U1344" s="1"/>
      <c r="V1344" s="1" t="s">
        <v>13799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6338</v>
      </c>
      <c r="G1345" s="1" t="s">
        <v>7908</v>
      </c>
      <c r="H1345" s="1" t="s">
        <v>9408</v>
      </c>
      <c r="I1345" s="1" t="s">
        <v>10963</v>
      </c>
      <c r="J1345" s="1"/>
      <c r="K1345" s="1" t="s">
        <v>11290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12974</v>
      </c>
      <c r="Q1345" s="1" t="s">
        <v>12974</v>
      </c>
      <c r="R1345" s="1" t="s">
        <v>13784</v>
      </c>
      <c r="S1345" s="1" t="s">
        <v>1343</v>
      </c>
      <c r="T1345" s="1"/>
      <c r="U1345" s="1"/>
      <c r="V1345" s="1" t="s">
        <v>13799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7909</v>
      </c>
      <c r="H1346" s="1" t="s">
        <v>9409</v>
      </c>
      <c r="I1346" s="1" t="s">
        <v>10964</v>
      </c>
      <c r="J1346" s="1"/>
      <c r="K1346" s="1" t="s">
        <v>11290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12974</v>
      </c>
      <c r="Q1346" s="1" t="s">
        <v>12974</v>
      </c>
      <c r="R1346" s="1" t="s">
        <v>13784</v>
      </c>
      <c r="S1346" s="1" t="s">
        <v>1344</v>
      </c>
      <c r="T1346" s="1"/>
      <c r="U1346" s="1"/>
      <c r="V1346" s="1" t="s">
        <v>13799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7910</v>
      </c>
      <c r="H1347" s="1" t="s">
        <v>9410</v>
      </c>
      <c r="I1347" s="1" t="s">
        <v>10965</v>
      </c>
      <c r="J1347" s="1"/>
      <c r="K1347" s="1" t="s">
        <v>11290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12974</v>
      </c>
      <c r="Q1347" s="1" t="s">
        <v>12974</v>
      </c>
      <c r="R1347" s="1" t="s">
        <v>13784</v>
      </c>
      <c r="S1347" s="1" t="s">
        <v>1345</v>
      </c>
      <c r="T1347" s="1"/>
      <c r="U1347" s="1"/>
      <c r="V1347" s="1" t="s">
        <v>13799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7911</v>
      </c>
      <c r="H1348" s="1" t="s">
        <v>9411</v>
      </c>
      <c r="I1348" s="1" t="s">
        <v>10966</v>
      </c>
      <c r="J1348" s="1"/>
      <c r="K1348" s="1" t="s">
        <v>11290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12974</v>
      </c>
      <c r="Q1348" s="1" t="s">
        <v>12974</v>
      </c>
      <c r="R1348" s="1" t="s">
        <v>13784</v>
      </c>
      <c r="S1348" s="1" t="s">
        <v>1346</v>
      </c>
      <c r="T1348" s="1"/>
      <c r="U1348" s="1"/>
      <c r="V1348" s="1" t="s">
        <v>13799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4730</v>
      </c>
      <c r="G1349" s="1" t="s">
        <v>7912</v>
      </c>
      <c r="H1349" s="1" t="s">
        <v>9412</v>
      </c>
      <c r="I1349" s="1" t="s">
        <v>10967</v>
      </c>
      <c r="J1349" s="1"/>
      <c r="K1349" s="1" t="s">
        <v>11290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12974</v>
      </c>
      <c r="Q1349" s="1" t="s">
        <v>12974</v>
      </c>
      <c r="R1349" s="1" t="s">
        <v>13784</v>
      </c>
      <c r="S1349" s="1" t="s">
        <v>1347</v>
      </c>
      <c r="T1349" s="1"/>
      <c r="U1349" s="1"/>
      <c r="V1349" s="1" t="s">
        <v>13799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6342</v>
      </c>
      <c r="G1350" s="1" t="s">
        <v>7913</v>
      </c>
      <c r="H1350" s="1" t="s">
        <v>9413</v>
      </c>
      <c r="I1350" s="1" t="s">
        <v>10968</v>
      </c>
      <c r="J1350" s="1"/>
      <c r="K1350" s="1" t="s">
        <v>11290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12974</v>
      </c>
      <c r="Q1350" s="1" t="s">
        <v>12974</v>
      </c>
      <c r="R1350" s="1" t="s">
        <v>13784</v>
      </c>
      <c r="S1350" s="1" t="s">
        <v>1348</v>
      </c>
      <c r="T1350" s="1"/>
      <c r="U1350" s="1"/>
      <c r="V1350" s="1" t="s">
        <v>13799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4735</v>
      </c>
      <c r="G1351" s="1" t="s">
        <v>7914</v>
      </c>
      <c r="H1351" s="1" t="s">
        <v>9414</v>
      </c>
      <c r="I1351" s="1" t="s">
        <v>10969</v>
      </c>
      <c r="J1351" s="1"/>
      <c r="K1351" s="1" t="s">
        <v>11290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12974</v>
      </c>
      <c r="Q1351" s="1" t="s">
        <v>12974</v>
      </c>
      <c r="R1351" s="1" t="s">
        <v>13784</v>
      </c>
      <c r="S1351" s="1" t="s">
        <v>1349</v>
      </c>
      <c r="T1351" s="1"/>
      <c r="U1351" s="1"/>
      <c r="V1351" s="1" t="s">
        <v>13799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6343</v>
      </c>
      <c r="G1352" s="1" t="s">
        <v>7915</v>
      </c>
      <c r="H1352" s="1" t="s">
        <v>9415</v>
      </c>
      <c r="I1352" s="1" t="s">
        <v>10970</v>
      </c>
      <c r="J1352" s="1"/>
      <c r="K1352" s="1" t="s">
        <v>11290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12974</v>
      </c>
      <c r="Q1352" s="1" t="s">
        <v>12974</v>
      </c>
      <c r="R1352" s="1" t="s">
        <v>13784</v>
      </c>
      <c r="S1352" s="1" t="s">
        <v>1350</v>
      </c>
      <c r="T1352" s="1"/>
      <c r="U1352" s="1"/>
      <c r="V1352" s="1" t="s">
        <v>13799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6344</v>
      </c>
      <c r="G1353" s="1" t="s">
        <v>7916</v>
      </c>
      <c r="H1353" s="1" t="s">
        <v>9416</v>
      </c>
      <c r="I1353" s="1" t="s">
        <v>10971</v>
      </c>
      <c r="J1353" s="1"/>
      <c r="K1353" s="1" t="s">
        <v>11290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12974</v>
      </c>
      <c r="Q1353" s="1" t="s">
        <v>12974</v>
      </c>
      <c r="R1353" s="1" t="s">
        <v>13784</v>
      </c>
      <c r="S1353" s="1" t="s">
        <v>1351</v>
      </c>
      <c r="T1353" s="1"/>
      <c r="U1353" s="1"/>
      <c r="V1353" s="1" t="s">
        <v>13799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6345</v>
      </c>
      <c r="G1354" s="1" t="s">
        <v>7917</v>
      </c>
      <c r="H1354" s="1" t="s">
        <v>9417</v>
      </c>
      <c r="I1354" s="1" t="s">
        <v>10972</v>
      </c>
      <c r="J1354" s="1"/>
      <c r="K1354" s="1" t="s">
        <v>11290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12974</v>
      </c>
      <c r="Q1354" s="1" t="s">
        <v>12974</v>
      </c>
      <c r="R1354" s="1" t="s">
        <v>13784</v>
      </c>
      <c r="S1354" s="1" t="s">
        <v>1352</v>
      </c>
      <c r="T1354" s="1"/>
      <c r="U1354" s="1"/>
      <c r="V1354" s="1" t="s">
        <v>13799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6346</v>
      </c>
      <c r="G1355" s="1" t="s">
        <v>7918</v>
      </c>
      <c r="H1355" s="1" t="s">
        <v>9418</v>
      </c>
      <c r="I1355" s="1" t="s">
        <v>10973</v>
      </c>
      <c r="J1355" s="1"/>
      <c r="K1355" s="1" t="s">
        <v>11290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12974</v>
      </c>
      <c r="Q1355" s="1" t="s">
        <v>12974</v>
      </c>
      <c r="R1355" s="1" t="s">
        <v>13784</v>
      </c>
      <c r="S1355" s="1" t="s">
        <v>1353</v>
      </c>
      <c r="T1355" s="1"/>
      <c r="U1355" s="1"/>
      <c r="V1355" s="1" t="s">
        <v>13799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6347</v>
      </c>
      <c r="G1356" s="1" t="s">
        <v>7919</v>
      </c>
      <c r="H1356" s="1" t="s">
        <v>9419</v>
      </c>
      <c r="I1356" s="1" t="s">
        <v>10974</v>
      </c>
      <c r="J1356" s="1"/>
      <c r="K1356" s="1" t="s">
        <v>11290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12974</v>
      </c>
      <c r="Q1356" s="1" t="s">
        <v>12974</v>
      </c>
      <c r="R1356" s="1" t="s">
        <v>13784</v>
      </c>
      <c r="S1356" s="1" t="s">
        <v>1354</v>
      </c>
      <c r="T1356" s="1"/>
      <c r="U1356" s="1"/>
      <c r="V1356" s="1" t="s">
        <v>13799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6348</v>
      </c>
      <c r="G1357" s="1" t="s">
        <v>7920</v>
      </c>
      <c r="H1357" s="1" t="s">
        <v>7886</v>
      </c>
      <c r="I1357" s="1" t="s">
        <v>10975</v>
      </c>
      <c r="J1357" s="1"/>
      <c r="K1357" s="1" t="s">
        <v>11290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12974</v>
      </c>
      <c r="Q1357" s="1" t="s">
        <v>12974</v>
      </c>
      <c r="R1357" s="1" t="s">
        <v>13784</v>
      </c>
      <c r="S1357" s="1" t="s">
        <v>1355</v>
      </c>
      <c r="T1357" s="1"/>
      <c r="U1357" s="1"/>
      <c r="V1357" s="1" t="s">
        <v>13799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6349</v>
      </c>
      <c r="G1358" s="1" t="s">
        <v>7921</v>
      </c>
      <c r="H1358" s="1" t="s">
        <v>7901</v>
      </c>
      <c r="I1358" s="1" t="s">
        <v>10976</v>
      </c>
      <c r="J1358" s="1"/>
      <c r="K1358" s="1" t="s">
        <v>11290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12974</v>
      </c>
      <c r="Q1358" s="1" t="s">
        <v>12974</v>
      </c>
      <c r="R1358" s="1" t="s">
        <v>13784</v>
      </c>
      <c r="S1358" s="1" t="s">
        <v>1356</v>
      </c>
      <c r="T1358" s="1"/>
      <c r="U1358" s="1"/>
      <c r="V1358" s="1" t="s">
        <v>13799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6350</v>
      </c>
      <c r="G1359" s="1" t="s">
        <v>7922</v>
      </c>
      <c r="H1359" s="1" t="s">
        <v>9420</v>
      </c>
      <c r="I1359" s="1" t="s">
        <v>10977</v>
      </c>
      <c r="J1359" s="1"/>
      <c r="K1359" s="1" t="s">
        <v>11290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12974</v>
      </c>
      <c r="Q1359" s="1" t="s">
        <v>12974</v>
      </c>
      <c r="R1359" s="1" t="s">
        <v>13784</v>
      </c>
      <c r="S1359" s="1" t="s">
        <v>1357</v>
      </c>
      <c r="T1359" s="1"/>
      <c r="U1359" s="1"/>
      <c r="V1359" s="1" t="s">
        <v>13799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4757</v>
      </c>
      <c r="G1360" s="1" t="s">
        <v>7923</v>
      </c>
      <c r="H1360" s="1" t="s">
        <v>7898</v>
      </c>
      <c r="I1360" s="1" t="s">
        <v>10978</v>
      </c>
      <c r="J1360" s="1"/>
      <c r="K1360" s="1" t="s">
        <v>11290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12974</v>
      </c>
      <c r="Q1360" s="1" t="s">
        <v>12974</v>
      </c>
      <c r="R1360" s="1" t="s">
        <v>13784</v>
      </c>
      <c r="S1360" s="1" t="s">
        <v>1358</v>
      </c>
      <c r="T1360" s="1"/>
      <c r="U1360" s="1"/>
      <c r="V1360" s="1" t="s">
        <v>13799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7924</v>
      </c>
      <c r="H1361" s="1" t="s">
        <v>9421</v>
      </c>
      <c r="I1361" s="1" t="s">
        <v>10979</v>
      </c>
      <c r="J1361" s="1"/>
      <c r="K1361" s="1" t="s">
        <v>11290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12974</v>
      </c>
      <c r="Q1361" s="1" t="s">
        <v>12974</v>
      </c>
      <c r="R1361" s="1" t="s">
        <v>13784</v>
      </c>
      <c r="S1361" s="1" t="s">
        <v>1359</v>
      </c>
      <c r="T1361" s="1"/>
      <c r="U1361" s="1"/>
      <c r="V1361" s="1" t="s">
        <v>13799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7925</v>
      </c>
      <c r="H1362" s="1" t="s">
        <v>9422</v>
      </c>
      <c r="I1362" s="1" t="s">
        <v>10980</v>
      </c>
      <c r="J1362" s="1"/>
      <c r="K1362" s="1" t="s">
        <v>11290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12974</v>
      </c>
      <c r="Q1362" s="1" t="s">
        <v>12974</v>
      </c>
      <c r="R1362" s="1" t="s">
        <v>13784</v>
      </c>
      <c r="S1362" s="1" t="s">
        <v>1360</v>
      </c>
      <c r="T1362" s="1"/>
      <c r="U1362" s="1"/>
      <c r="V1362" s="1" t="s">
        <v>13799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6353</v>
      </c>
      <c r="G1363" s="1" t="s">
        <v>7926</v>
      </c>
      <c r="H1363" s="1" t="s">
        <v>9423</v>
      </c>
      <c r="I1363" s="1" t="s">
        <v>10981</v>
      </c>
      <c r="J1363" s="1"/>
      <c r="K1363" s="1" t="s">
        <v>11290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12974</v>
      </c>
      <c r="Q1363" s="1" t="s">
        <v>12974</v>
      </c>
      <c r="R1363" s="1" t="s">
        <v>13784</v>
      </c>
      <c r="S1363" s="1" t="s">
        <v>1361</v>
      </c>
      <c r="T1363" s="1"/>
      <c r="U1363" s="1"/>
      <c r="V1363" s="1" t="s">
        <v>13799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6354</v>
      </c>
      <c r="G1364" s="1" t="s">
        <v>7927</v>
      </c>
      <c r="H1364" s="1" t="s">
        <v>9424</v>
      </c>
      <c r="I1364" s="1" t="s">
        <v>10982</v>
      </c>
      <c r="J1364" s="1"/>
      <c r="K1364" s="1" t="s">
        <v>11290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12974</v>
      </c>
      <c r="Q1364" s="1" t="s">
        <v>12974</v>
      </c>
      <c r="R1364" s="1" t="s">
        <v>13784</v>
      </c>
      <c r="S1364" s="1" t="s">
        <v>1362</v>
      </c>
      <c r="T1364" s="1"/>
      <c r="U1364" s="1"/>
      <c r="V1364" s="1" t="s">
        <v>13799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6355</v>
      </c>
      <c r="G1365" s="1" t="s">
        <v>4764</v>
      </c>
      <c r="H1365" s="1" t="s">
        <v>9425</v>
      </c>
      <c r="I1365" s="1" t="s">
        <v>10983</v>
      </c>
      <c r="J1365" s="1"/>
      <c r="K1365" s="1" t="s">
        <v>11290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12974</v>
      </c>
      <c r="Q1365" s="1" t="s">
        <v>12974</v>
      </c>
      <c r="R1365" s="1" t="s">
        <v>13784</v>
      </c>
      <c r="S1365" s="1" t="s">
        <v>1363</v>
      </c>
      <c r="T1365" s="1"/>
      <c r="U1365" s="1"/>
      <c r="V1365" s="1" t="s">
        <v>13799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6356</v>
      </c>
      <c r="G1366" s="1" t="s">
        <v>4746</v>
      </c>
      <c r="H1366" s="1" t="s">
        <v>6313</v>
      </c>
      <c r="I1366" s="1" t="s">
        <v>10984</v>
      </c>
      <c r="J1366" s="1"/>
      <c r="K1366" s="1" t="s">
        <v>11290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12974</v>
      </c>
      <c r="Q1366" s="1" t="s">
        <v>12974</v>
      </c>
      <c r="R1366" s="1" t="s">
        <v>13784</v>
      </c>
      <c r="S1366" s="1" t="s">
        <v>1364</v>
      </c>
      <c r="T1366" s="1"/>
      <c r="U1366" s="1"/>
      <c r="V1366" s="1" t="s">
        <v>13799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6357</v>
      </c>
      <c r="G1367" s="1" t="s">
        <v>7928</v>
      </c>
      <c r="H1367" s="1" t="s">
        <v>9426</v>
      </c>
      <c r="I1367" s="1" t="s">
        <v>10985</v>
      </c>
      <c r="J1367" s="1"/>
      <c r="K1367" s="1" t="s">
        <v>11290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12974</v>
      </c>
      <c r="Q1367" s="1" t="s">
        <v>12974</v>
      </c>
      <c r="R1367" s="1" t="s">
        <v>13784</v>
      </c>
      <c r="S1367" s="1" t="s">
        <v>1365</v>
      </c>
      <c r="T1367" s="1"/>
      <c r="U1367" s="1"/>
      <c r="V1367" s="1" t="s">
        <v>13799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6358</v>
      </c>
      <c r="G1368" s="1" t="s">
        <v>7929</v>
      </c>
      <c r="H1368" s="1" t="s">
        <v>9427</v>
      </c>
      <c r="I1368" s="1" t="s">
        <v>10986</v>
      </c>
      <c r="J1368" s="1"/>
      <c r="K1368" s="1" t="s">
        <v>11290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12974</v>
      </c>
      <c r="Q1368" s="1" t="s">
        <v>12974</v>
      </c>
      <c r="R1368" s="1" t="s">
        <v>13784</v>
      </c>
      <c r="S1368" s="1" t="s">
        <v>1366</v>
      </c>
      <c r="T1368" s="1"/>
      <c r="U1368" s="1"/>
      <c r="V1368" s="1" t="s">
        <v>13799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6359</v>
      </c>
      <c r="G1369" s="1" t="s">
        <v>4837</v>
      </c>
      <c r="H1369" s="1" t="s">
        <v>9428</v>
      </c>
      <c r="I1369" s="1" t="s">
        <v>10987</v>
      </c>
      <c r="J1369" s="1"/>
      <c r="K1369" s="1" t="s">
        <v>11290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12974</v>
      </c>
      <c r="Q1369" s="1" t="s">
        <v>12974</v>
      </c>
      <c r="R1369" s="1" t="s">
        <v>13784</v>
      </c>
      <c r="S1369" s="1" t="s">
        <v>1367</v>
      </c>
      <c r="T1369" s="1"/>
      <c r="U1369" s="1"/>
      <c r="V1369" s="1" t="s">
        <v>13799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6360</v>
      </c>
      <c r="G1370" s="1" t="s">
        <v>7930</v>
      </c>
      <c r="H1370" s="1" t="s">
        <v>9429</v>
      </c>
      <c r="I1370" s="1" t="s">
        <v>10988</v>
      </c>
      <c r="J1370" s="1"/>
      <c r="K1370" s="1" t="s">
        <v>11290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12974</v>
      </c>
      <c r="Q1370" s="1" t="s">
        <v>12974</v>
      </c>
      <c r="R1370" s="1" t="s">
        <v>13784</v>
      </c>
      <c r="S1370" s="1" t="s">
        <v>1368</v>
      </c>
      <c r="T1370" s="1"/>
      <c r="U1370" s="1"/>
      <c r="V1370" s="1" t="s">
        <v>13799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4702</v>
      </c>
      <c r="G1371" s="1" t="s">
        <v>7931</v>
      </c>
      <c r="H1371" s="1" t="s">
        <v>9430</v>
      </c>
      <c r="I1371" s="1" t="s">
        <v>10989</v>
      </c>
      <c r="J1371" s="1"/>
      <c r="K1371" s="1" t="s">
        <v>11290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12974</v>
      </c>
      <c r="Q1371" s="1" t="s">
        <v>12974</v>
      </c>
      <c r="R1371" s="1" t="s">
        <v>13784</v>
      </c>
      <c r="S1371" s="1" t="s">
        <v>1369</v>
      </c>
      <c r="T1371" s="1"/>
      <c r="U1371" s="1"/>
      <c r="V1371" s="1" t="s">
        <v>13799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4716</v>
      </c>
      <c r="G1372" s="1" t="s">
        <v>4719</v>
      </c>
      <c r="H1372" s="1" t="s">
        <v>9431</v>
      </c>
      <c r="I1372" s="1" t="s">
        <v>10990</v>
      </c>
      <c r="J1372" s="1"/>
      <c r="K1372" s="1" t="s">
        <v>11290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12974</v>
      </c>
      <c r="Q1372" s="1" t="s">
        <v>12974</v>
      </c>
      <c r="R1372" s="1" t="s">
        <v>13784</v>
      </c>
      <c r="S1372" s="1" t="s">
        <v>1370</v>
      </c>
      <c r="T1372" s="1"/>
      <c r="U1372" s="1"/>
      <c r="V1372" s="1" t="s">
        <v>13799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7932</v>
      </c>
      <c r="H1373" s="1" t="s">
        <v>9432</v>
      </c>
      <c r="I1373" s="1" t="s">
        <v>10991</v>
      </c>
      <c r="J1373" s="1"/>
      <c r="K1373" s="1" t="s">
        <v>11290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12974</v>
      </c>
      <c r="Q1373" s="1" t="s">
        <v>12974</v>
      </c>
      <c r="R1373" s="1" t="s">
        <v>13784</v>
      </c>
      <c r="S1373" s="1" t="s">
        <v>1371</v>
      </c>
      <c r="T1373" s="1"/>
      <c r="U1373" s="1"/>
      <c r="V1373" s="1" t="s">
        <v>13799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7933</v>
      </c>
      <c r="H1374" s="1" t="s">
        <v>7964</v>
      </c>
      <c r="I1374" s="1" t="s">
        <v>10992</v>
      </c>
      <c r="J1374" s="1"/>
      <c r="K1374" s="1" t="s">
        <v>11290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12974</v>
      </c>
      <c r="Q1374" s="1" t="s">
        <v>12974</v>
      </c>
      <c r="R1374" s="1" t="s">
        <v>13784</v>
      </c>
      <c r="S1374" s="1" t="s">
        <v>1372</v>
      </c>
      <c r="T1374" s="1"/>
      <c r="U1374" s="1"/>
      <c r="V1374" s="1" t="s">
        <v>13799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4706</v>
      </c>
      <c r="H1375" s="1" t="s">
        <v>4763</v>
      </c>
      <c r="I1375" s="1" t="s">
        <v>10993</v>
      </c>
      <c r="J1375" s="1"/>
      <c r="K1375" s="1" t="s">
        <v>11290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12974</v>
      </c>
      <c r="Q1375" s="1" t="s">
        <v>12974</v>
      </c>
      <c r="R1375" s="1" t="s">
        <v>13784</v>
      </c>
      <c r="S1375" s="1" t="s">
        <v>1373</v>
      </c>
      <c r="T1375" s="1"/>
      <c r="U1375" s="1"/>
      <c r="V1375" s="1" t="s">
        <v>13799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7934</v>
      </c>
      <c r="H1376" s="1" t="s">
        <v>7883</v>
      </c>
      <c r="I1376" s="1" t="s">
        <v>10994</v>
      </c>
      <c r="J1376" s="1"/>
      <c r="K1376" s="1" t="s">
        <v>11290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12974</v>
      </c>
      <c r="Q1376" s="1" t="s">
        <v>12974</v>
      </c>
      <c r="R1376" s="1" t="s">
        <v>13784</v>
      </c>
      <c r="S1376" s="1" t="s">
        <v>1374</v>
      </c>
      <c r="T1376" s="1"/>
      <c r="U1376" s="1"/>
      <c r="V1376" s="1" t="s">
        <v>13799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4763</v>
      </c>
      <c r="G1377" s="1" t="s">
        <v>7935</v>
      </c>
      <c r="H1377" s="1" t="s">
        <v>7884</v>
      </c>
      <c r="I1377" s="1" t="s">
        <v>10995</v>
      </c>
      <c r="J1377" s="1"/>
      <c r="K1377" s="1" t="s">
        <v>11290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12974</v>
      </c>
      <c r="Q1377" s="1" t="s">
        <v>12974</v>
      </c>
      <c r="R1377" s="1" t="s">
        <v>13784</v>
      </c>
      <c r="S1377" s="1" t="s">
        <v>1375</v>
      </c>
      <c r="T1377" s="1"/>
      <c r="U1377" s="1"/>
      <c r="V1377" s="1" t="s">
        <v>13799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4798</v>
      </c>
      <c r="G1378" s="1" t="s">
        <v>6315</v>
      </c>
      <c r="H1378" s="1" t="s">
        <v>9433</v>
      </c>
      <c r="I1378" s="1" t="s">
        <v>10996</v>
      </c>
      <c r="J1378" s="1"/>
      <c r="K1378" s="1" t="s">
        <v>11290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12974</v>
      </c>
      <c r="Q1378" s="1" t="s">
        <v>12974</v>
      </c>
      <c r="R1378" s="1" t="s">
        <v>13784</v>
      </c>
      <c r="S1378" s="1" t="s">
        <v>1376</v>
      </c>
      <c r="T1378" s="1"/>
      <c r="U1378" s="1"/>
      <c r="V1378" s="1" t="s">
        <v>13799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7936</v>
      </c>
      <c r="H1379" s="1" t="s">
        <v>7957</v>
      </c>
      <c r="I1379" s="1" t="s">
        <v>10997</v>
      </c>
      <c r="J1379" s="1"/>
      <c r="K1379" s="1" t="s">
        <v>11290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12974</v>
      </c>
      <c r="Q1379" s="1" t="s">
        <v>12974</v>
      </c>
      <c r="R1379" s="1" t="s">
        <v>13784</v>
      </c>
      <c r="S1379" s="1" t="s">
        <v>1377</v>
      </c>
      <c r="T1379" s="1"/>
      <c r="U1379" s="1"/>
      <c r="V1379" s="1" t="s">
        <v>13799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7937</v>
      </c>
      <c r="H1380" s="1" t="s">
        <v>9434</v>
      </c>
      <c r="I1380" s="1" t="s">
        <v>10998</v>
      </c>
      <c r="J1380" s="1"/>
      <c r="K1380" s="1" t="s">
        <v>11290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12974</v>
      </c>
      <c r="Q1380" s="1" t="s">
        <v>12974</v>
      </c>
      <c r="R1380" s="1" t="s">
        <v>13784</v>
      </c>
      <c r="S1380" s="1" t="s">
        <v>1378</v>
      </c>
      <c r="T1380" s="1"/>
      <c r="U1380" s="1"/>
      <c r="V1380" s="1" t="s">
        <v>13799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7938</v>
      </c>
      <c r="H1381" s="1" t="s">
        <v>9435</v>
      </c>
      <c r="I1381" s="1" t="s">
        <v>10999</v>
      </c>
      <c r="J1381" s="1"/>
      <c r="K1381" s="1" t="s">
        <v>11290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12974</v>
      </c>
      <c r="Q1381" s="1" t="s">
        <v>12974</v>
      </c>
      <c r="R1381" s="1" t="s">
        <v>13784</v>
      </c>
      <c r="S1381" s="1" t="s">
        <v>1379</v>
      </c>
      <c r="T1381" s="1"/>
      <c r="U1381" s="1"/>
      <c r="V1381" s="1" t="s">
        <v>13799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7939</v>
      </c>
      <c r="H1382" s="1" t="s">
        <v>9436</v>
      </c>
      <c r="I1382" s="1" t="s">
        <v>11000</v>
      </c>
      <c r="J1382" s="1"/>
      <c r="K1382" s="1" t="s">
        <v>11290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12974</v>
      </c>
      <c r="Q1382" s="1" t="s">
        <v>12974</v>
      </c>
      <c r="R1382" s="1" t="s">
        <v>13784</v>
      </c>
      <c r="S1382" s="1" t="s">
        <v>1380</v>
      </c>
      <c r="T1382" s="1"/>
      <c r="U1382" s="1"/>
      <c r="V1382" s="1" t="s">
        <v>13799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4769</v>
      </c>
      <c r="G1383" s="1" t="s">
        <v>7940</v>
      </c>
      <c r="H1383" s="1" t="s">
        <v>6323</v>
      </c>
      <c r="I1383" s="1" t="s">
        <v>11001</v>
      </c>
      <c r="J1383" s="1"/>
      <c r="K1383" s="1" t="s">
        <v>11290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12974</v>
      </c>
      <c r="Q1383" s="1" t="s">
        <v>12974</v>
      </c>
      <c r="R1383" s="1" t="s">
        <v>13784</v>
      </c>
      <c r="S1383" s="1" t="s">
        <v>1381</v>
      </c>
      <c r="T1383" s="1"/>
      <c r="U1383" s="1"/>
      <c r="V1383" s="1" t="s">
        <v>13799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6369</v>
      </c>
      <c r="G1384" s="1" t="s">
        <v>7941</v>
      </c>
      <c r="H1384" s="1" t="s">
        <v>9437</v>
      </c>
      <c r="I1384" s="1" t="s">
        <v>11002</v>
      </c>
      <c r="J1384" s="1"/>
      <c r="K1384" s="1" t="s">
        <v>11290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12974</v>
      </c>
      <c r="Q1384" s="1" t="s">
        <v>12974</v>
      </c>
      <c r="R1384" s="1" t="s">
        <v>13784</v>
      </c>
      <c r="S1384" s="1" t="s">
        <v>1382</v>
      </c>
      <c r="T1384" s="1"/>
      <c r="U1384" s="1"/>
      <c r="V1384" s="1" t="s">
        <v>13799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6370</v>
      </c>
      <c r="G1385" s="1" t="s">
        <v>7942</v>
      </c>
      <c r="H1385" s="1" t="s">
        <v>9438</v>
      </c>
      <c r="I1385" s="1" t="s">
        <v>11003</v>
      </c>
      <c r="J1385" s="1"/>
      <c r="K1385" s="1" t="s">
        <v>11290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12974</v>
      </c>
      <c r="Q1385" s="1" t="s">
        <v>12974</v>
      </c>
      <c r="R1385" s="1" t="s">
        <v>13784</v>
      </c>
      <c r="S1385" s="1" t="s">
        <v>1383</v>
      </c>
      <c r="T1385" s="1"/>
      <c r="U1385" s="1"/>
      <c r="V1385" s="1" t="s">
        <v>13799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6371</v>
      </c>
      <c r="G1386" s="1" t="s">
        <v>7943</v>
      </c>
      <c r="H1386" s="1" t="s">
        <v>9439</v>
      </c>
      <c r="I1386" s="1" t="s">
        <v>11004</v>
      </c>
      <c r="J1386" s="1"/>
      <c r="K1386" s="1" t="s">
        <v>11290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12974</v>
      </c>
      <c r="Q1386" s="1" t="s">
        <v>12974</v>
      </c>
      <c r="R1386" s="1" t="s">
        <v>13784</v>
      </c>
      <c r="S1386" s="1" t="s">
        <v>1384</v>
      </c>
      <c r="T1386" s="1"/>
      <c r="U1386" s="1"/>
      <c r="V1386" s="1" t="s">
        <v>13799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6372</v>
      </c>
      <c r="G1387" s="1" t="s">
        <v>7944</v>
      </c>
      <c r="H1387" s="1" t="s">
        <v>9440</v>
      </c>
      <c r="I1387" s="1" t="s">
        <v>11005</v>
      </c>
      <c r="J1387" s="1"/>
      <c r="K1387" s="1" t="s">
        <v>11290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12974</v>
      </c>
      <c r="Q1387" s="1" t="s">
        <v>12974</v>
      </c>
      <c r="R1387" s="1" t="s">
        <v>13784</v>
      </c>
      <c r="S1387" s="1" t="s">
        <v>1385</v>
      </c>
      <c r="T1387" s="1"/>
      <c r="U1387" s="1"/>
      <c r="V1387" s="1" t="s">
        <v>13799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6373</v>
      </c>
      <c r="G1388" s="1" t="s">
        <v>4769</v>
      </c>
      <c r="H1388" s="1" t="s">
        <v>4801</v>
      </c>
      <c r="I1388" s="1" t="s">
        <v>11006</v>
      </c>
      <c r="J1388" s="1"/>
      <c r="K1388" s="1" t="s">
        <v>11290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12974</v>
      </c>
      <c r="Q1388" s="1" t="s">
        <v>12974</v>
      </c>
      <c r="R1388" s="1" t="s">
        <v>13784</v>
      </c>
      <c r="S1388" s="1" t="s">
        <v>1386</v>
      </c>
      <c r="T1388" s="1"/>
      <c r="U1388" s="1"/>
      <c r="V1388" s="1" t="s">
        <v>13799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6374</v>
      </c>
      <c r="G1389" s="1" t="s">
        <v>4757</v>
      </c>
      <c r="H1389" s="1" t="s">
        <v>9441</v>
      </c>
      <c r="I1389" s="1" t="s">
        <v>11007</v>
      </c>
      <c r="J1389" s="1"/>
      <c r="K1389" s="1" t="s">
        <v>11290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12974</v>
      </c>
      <c r="Q1389" s="1" t="s">
        <v>12974</v>
      </c>
      <c r="R1389" s="1" t="s">
        <v>13784</v>
      </c>
      <c r="S1389" s="1" t="s">
        <v>1387</v>
      </c>
      <c r="T1389" s="1"/>
      <c r="U1389" s="1"/>
      <c r="V1389" s="1" t="s">
        <v>13799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6375</v>
      </c>
      <c r="G1390" s="1" t="s">
        <v>7945</v>
      </c>
      <c r="H1390" s="1" t="s">
        <v>9442</v>
      </c>
      <c r="I1390" s="1" t="s">
        <v>11008</v>
      </c>
      <c r="J1390" s="1"/>
      <c r="K1390" s="1" t="s">
        <v>11290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12974</v>
      </c>
      <c r="Q1390" s="1" t="s">
        <v>12974</v>
      </c>
      <c r="R1390" s="1" t="s">
        <v>13784</v>
      </c>
      <c r="S1390" s="1" t="s">
        <v>1388</v>
      </c>
      <c r="T1390" s="1"/>
      <c r="U1390" s="1"/>
      <c r="V1390" s="1" t="s">
        <v>13799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6376</v>
      </c>
      <c r="G1391" s="1" t="s">
        <v>7946</v>
      </c>
      <c r="H1391" s="1" t="s">
        <v>4788</v>
      </c>
      <c r="I1391" s="1" t="s">
        <v>11009</v>
      </c>
      <c r="J1391" s="1"/>
      <c r="K1391" s="1" t="s">
        <v>11290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12974</v>
      </c>
      <c r="Q1391" s="1" t="s">
        <v>12974</v>
      </c>
      <c r="R1391" s="1" t="s">
        <v>13784</v>
      </c>
      <c r="S1391" s="1" t="s">
        <v>1389</v>
      </c>
      <c r="T1391" s="1"/>
      <c r="U1391" s="1"/>
      <c r="V1391" s="1" t="s">
        <v>13799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4777</v>
      </c>
      <c r="H1392" s="1" t="s">
        <v>9443</v>
      </c>
      <c r="I1392" s="1" t="s">
        <v>11010</v>
      </c>
      <c r="J1392" s="1"/>
      <c r="K1392" s="1" t="s">
        <v>11290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12974</v>
      </c>
      <c r="Q1392" s="1" t="s">
        <v>12974</v>
      </c>
      <c r="R1392" s="1" t="s">
        <v>13784</v>
      </c>
      <c r="S1392" s="1" t="s">
        <v>1390</v>
      </c>
      <c r="T1392" s="1"/>
      <c r="U1392" s="1"/>
      <c r="V1392" s="1" t="s">
        <v>13799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6378</v>
      </c>
      <c r="G1393" s="1" t="s">
        <v>6392</v>
      </c>
      <c r="H1393" s="1" t="s">
        <v>9444</v>
      </c>
      <c r="I1393" s="1" t="s">
        <v>11011</v>
      </c>
      <c r="J1393" s="1"/>
      <c r="K1393" s="1" t="s">
        <v>11290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12974</v>
      </c>
      <c r="Q1393" s="1" t="s">
        <v>12974</v>
      </c>
      <c r="R1393" s="1" t="s">
        <v>13784</v>
      </c>
      <c r="S1393" s="1" t="s">
        <v>1391</v>
      </c>
      <c r="T1393" s="1"/>
      <c r="U1393" s="1"/>
      <c r="V1393" s="1" t="s">
        <v>13799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7947</v>
      </c>
      <c r="H1394" s="1" t="s">
        <v>7948</v>
      </c>
      <c r="I1394" s="1" t="s">
        <v>11012</v>
      </c>
      <c r="J1394" s="1"/>
      <c r="K1394" s="1" t="s">
        <v>11290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12974</v>
      </c>
      <c r="Q1394" s="1" t="s">
        <v>12974</v>
      </c>
      <c r="R1394" s="1" t="s">
        <v>13784</v>
      </c>
      <c r="S1394" s="1" t="s">
        <v>1392</v>
      </c>
      <c r="T1394" s="1"/>
      <c r="U1394" s="1"/>
      <c r="V1394" s="1" t="s">
        <v>13799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6380</v>
      </c>
      <c r="G1395" s="1" t="s">
        <v>6367</v>
      </c>
      <c r="H1395" s="1" t="s">
        <v>9445</v>
      </c>
      <c r="I1395" s="1" t="s">
        <v>11013</v>
      </c>
      <c r="J1395" s="1"/>
      <c r="K1395" s="1" t="s">
        <v>11290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12974</v>
      </c>
      <c r="Q1395" s="1" t="s">
        <v>12974</v>
      </c>
      <c r="R1395" s="1" t="s">
        <v>13784</v>
      </c>
      <c r="S1395" s="1" t="s">
        <v>1393</v>
      </c>
      <c r="T1395" s="1"/>
      <c r="U1395" s="1"/>
      <c r="V1395" s="1" t="s">
        <v>13799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4747</v>
      </c>
      <c r="H1396" s="1" t="s">
        <v>9446</v>
      </c>
      <c r="I1396" s="1" t="s">
        <v>11014</v>
      </c>
      <c r="J1396" s="1"/>
      <c r="K1396" s="1" t="s">
        <v>11290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12974</v>
      </c>
      <c r="Q1396" s="1" t="s">
        <v>12974</v>
      </c>
      <c r="R1396" s="1" t="s">
        <v>13784</v>
      </c>
      <c r="S1396" s="1" t="s">
        <v>1394</v>
      </c>
      <c r="T1396" s="1"/>
      <c r="U1396" s="1"/>
      <c r="V1396" s="1" t="s">
        <v>13799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4803</v>
      </c>
      <c r="H1397" s="1" t="s">
        <v>9447</v>
      </c>
      <c r="I1397" s="1" t="s">
        <v>11015</v>
      </c>
      <c r="J1397" s="1"/>
      <c r="K1397" s="1" t="s">
        <v>11290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12974</v>
      </c>
      <c r="Q1397" s="1" t="s">
        <v>12974</v>
      </c>
      <c r="R1397" s="1" t="s">
        <v>13784</v>
      </c>
      <c r="S1397" s="1" t="s">
        <v>1395</v>
      </c>
      <c r="T1397" s="1"/>
      <c r="U1397" s="1"/>
      <c r="V1397" s="1" t="s">
        <v>13799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4801</v>
      </c>
      <c r="G1398" s="1" t="s">
        <v>6376</v>
      </c>
      <c r="H1398" s="1" t="s">
        <v>9448</v>
      </c>
      <c r="I1398" s="1" t="s">
        <v>11016</v>
      </c>
      <c r="J1398" s="1"/>
      <c r="K1398" s="1" t="s">
        <v>11290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12974</v>
      </c>
      <c r="Q1398" s="1" t="s">
        <v>12974</v>
      </c>
      <c r="R1398" s="1" t="s">
        <v>13784</v>
      </c>
      <c r="S1398" s="1" t="s">
        <v>1396</v>
      </c>
      <c r="T1398" s="1"/>
      <c r="U1398" s="1"/>
      <c r="V1398" s="1" t="s">
        <v>13799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6383</v>
      </c>
      <c r="G1399" s="1" t="s">
        <v>7948</v>
      </c>
      <c r="H1399" s="1" t="s">
        <v>9424</v>
      </c>
      <c r="I1399" s="1" t="s">
        <v>11017</v>
      </c>
      <c r="J1399" s="1"/>
      <c r="K1399" s="1" t="s">
        <v>11290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12974</v>
      </c>
      <c r="Q1399" s="1" t="s">
        <v>12974</v>
      </c>
      <c r="R1399" s="1" t="s">
        <v>13784</v>
      </c>
      <c r="S1399" s="1" t="s">
        <v>1397</v>
      </c>
      <c r="T1399" s="1"/>
      <c r="U1399" s="1"/>
      <c r="V1399" s="1" t="s">
        <v>13799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6384</v>
      </c>
      <c r="G1400" s="1" t="s">
        <v>7949</v>
      </c>
      <c r="H1400" s="1" t="s">
        <v>6394</v>
      </c>
      <c r="I1400" s="1" t="s">
        <v>11018</v>
      </c>
      <c r="J1400" s="1"/>
      <c r="K1400" s="1" t="s">
        <v>11290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12974</v>
      </c>
      <c r="Q1400" s="1" t="s">
        <v>12974</v>
      </c>
      <c r="R1400" s="1" t="s">
        <v>13784</v>
      </c>
      <c r="S1400" s="1" t="s">
        <v>1398</v>
      </c>
      <c r="T1400" s="1"/>
      <c r="U1400" s="1"/>
      <c r="V1400" s="1" t="s">
        <v>13799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6383</v>
      </c>
      <c r="G1401" s="1" t="s">
        <v>4700</v>
      </c>
      <c r="H1401" s="1" t="s">
        <v>9449</v>
      </c>
      <c r="I1401" s="1" t="s">
        <v>11019</v>
      </c>
      <c r="J1401" s="1"/>
      <c r="K1401" s="1" t="s">
        <v>11290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12974</v>
      </c>
      <c r="Q1401" s="1" t="s">
        <v>12974</v>
      </c>
      <c r="R1401" s="1" t="s">
        <v>13784</v>
      </c>
      <c r="S1401" s="1" t="s">
        <v>1399</v>
      </c>
      <c r="T1401" s="1"/>
      <c r="U1401" s="1"/>
      <c r="V1401" s="1" t="s">
        <v>13799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4788</v>
      </c>
      <c r="H1402" s="1" t="s">
        <v>9450</v>
      </c>
      <c r="I1402" s="1" t="s">
        <v>11020</v>
      </c>
      <c r="J1402" s="1"/>
      <c r="K1402" s="1" t="s">
        <v>11290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12974</v>
      </c>
      <c r="Q1402" s="1" t="s">
        <v>12974</v>
      </c>
      <c r="R1402" s="1" t="s">
        <v>13784</v>
      </c>
      <c r="S1402" s="1" t="s">
        <v>1400</v>
      </c>
      <c r="T1402" s="1"/>
      <c r="U1402" s="1"/>
      <c r="V1402" s="1" t="s">
        <v>13799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7950</v>
      </c>
      <c r="H1403" s="1" t="s">
        <v>9451</v>
      </c>
      <c r="I1403" s="1" t="s">
        <v>11021</v>
      </c>
      <c r="J1403" s="1"/>
      <c r="K1403" s="1" t="s">
        <v>11290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12974</v>
      </c>
      <c r="Q1403" s="1" t="s">
        <v>12974</v>
      </c>
      <c r="R1403" s="1" t="s">
        <v>13784</v>
      </c>
      <c r="S1403" s="1" t="s">
        <v>1401</v>
      </c>
      <c r="T1403" s="1"/>
      <c r="U1403" s="1"/>
      <c r="V1403" s="1" t="s">
        <v>13799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6387</v>
      </c>
      <c r="G1404" s="1" t="s">
        <v>4748</v>
      </c>
      <c r="H1404" s="1" t="s">
        <v>9452</v>
      </c>
      <c r="I1404" s="1" t="s">
        <v>11022</v>
      </c>
      <c r="J1404" s="1"/>
      <c r="K1404" s="1" t="s">
        <v>11290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12974</v>
      </c>
      <c r="Q1404" s="1" t="s">
        <v>12974</v>
      </c>
      <c r="R1404" s="1" t="s">
        <v>13784</v>
      </c>
      <c r="S1404" s="1" t="s">
        <v>1402</v>
      </c>
      <c r="T1404" s="1"/>
      <c r="U1404" s="1"/>
      <c r="V1404" s="1" t="s">
        <v>13799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4748</v>
      </c>
      <c r="H1405" s="1" t="s">
        <v>4711</v>
      </c>
      <c r="I1405" s="1" t="s">
        <v>11023</v>
      </c>
      <c r="J1405" s="1"/>
      <c r="K1405" s="1" t="s">
        <v>11290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12974</v>
      </c>
      <c r="Q1405" s="1" t="s">
        <v>12974</v>
      </c>
      <c r="R1405" s="1" t="s">
        <v>13784</v>
      </c>
      <c r="S1405" s="1" t="s">
        <v>1403</v>
      </c>
      <c r="T1405" s="1"/>
      <c r="U1405" s="1"/>
      <c r="V1405" s="1" t="s">
        <v>13799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4710</v>
      </c>
      <c r="F1406" s="1" t="s">
        <v>6389</v>
      </c>
      <c r="G1406" s="1" t="s">
        <v>7951</v>
      </c>
      <c r="H1406" s="1" t="s">
        <v>6337</v>
      </c>
      <c r="I1406" s="1" t="s">
        <v>11024</v>
      </c>
      <c r="J1406" s="1"/>
      <c r="K1406" s="1" t="s">
        <v>11290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12974</v>
      </c>
      <c r="Q1406" s="1" t="s">
        <v>12974</v>
      </c>
      <c r="R1406" s="1" t="s">
        <v>13784</v>
      </c>
      <c r="S1406" s="1" t="s">
        <v>1404</v>
      </c>
      <c r="T1406" s="1"/>
      <c r="U1406" s="1"/>
      <c r="V1406" s="1" t="s">
        <v>13799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6390</v>
      </c>
      <c r="G1407" s="1" t="s">
        <v>7952</v>
      </c>
      <c r="H1407" s="1" t="s">
        <v>9453</v>
      </c>
      <c r="I1407" s="1" t="s">
        <v>11025</v>
      </c>
      <c r="J1407" s="1"/>
      <c r="K1407" s="1" t="s">
        <v>11290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12974</v>
      </c>
      <c r="Q1407" s="1" t="s">
        <v>12974</v>
      </c>
      <c r="R1407" s="1" t="s">
        <v>13784</v>
      </c>
      <c r="S1407" s="1" t="s">
        <v>1405</v>
      </c>
      <c r="T1407" s="1"/>
      <c r="U1407" s="1"/>
      <c r="V1407" s="1" t="s">
        <v>13799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6391</v>
      </c>
      <c r="G1408" s="1" t="s">
        <v>7953</v>
      </c>
      <c r="H1408" s="1" t="s">
        <v>9454</v>
      </c>
      <c r="I1408" s="1" t="s">
        <v>11026</v>
      </c>
      <c r="J1408" s="1"/>
      <c r="K1408" s="1" t="s">
        <v>11290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12974</v>
      </c>
      <c r="Q1408" s="1" t="s">
        <v>12974</v>
      </c>
      <c r="R1408" s="1" t="s">
        <v>13784</v>
      </c>
      <c r="S1408" s="1" t="s">
        <v>1406</v>
      </c>
      <c r="T1408" s="1"/>
      <c r="U1408" s="1"/>
      <c r="V1408" s="1" t="s">
        <v>13799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6392</v>
      </c>
      <c r="G1409" s="1" t="s">
        <v>7954</v>
      </c>
      <c r="H1409" s="1" t="s">
        <v>7924</v>
      </c>
      <c r="I1409" s="1" t="s">
        <v>11027</v>
      </c>
      <c r="J1409" s="1"/>
      <c r="K1409" s="1" t="s">
        <v>11290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12974</v>
      </c>
      <c r="Q1409" s="1" t="s">
        <v>12974</v>
      </c>
      <c r="R1409" s="1" t="s">
        <v>13784</v>
      </c>
      <c r="S1409" s="1" t="s">
        <v>1407</v>
      </c>
      <c r="T1409" s="1"/>
      <c r="U1409" s="1"/>
      <c r="V1409" s="1" t="s">
        <v>13799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6393</v>
      </c>
      <c r="G1410" s="1" t="s">
        <v>4711</v>
      </c>
      <c r="H1410" s="1" t="s">
        <v>9455</v>
      </c>
      <c r="I1410" s="1" t="s">
        <v>11028</v>
      </c>
      <c r="J1410" s="1"/>
      <c r="K1410" s="1" t="s">
        <v>11290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12974</v>
      </c>
      <c r="Q1410" s="1" t="s">
        <v>12974</v>
      </c>
      <c r="R1410" s="1" t="s">
        <v>13784</v>
      </c>
      <c r="S1410" s="1" t="s">
        <v>1408</v>
      </c>
      <c r="T1410" s="1"/>
      <c r="U1410" s="1"/>
      <c r="V1410" s="1" t="s">
        <v>13799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6377</v>
      </c>
      <c r="G1411" s="1" t="s">
        <v>7896</v>
      </c>
      <c r="H1411" s="1" t="s">
        <v>9456</v>
      </c>
      <c r="I1411" s="1" t="s">
        <v>11029</v>
      </c>
      <c r="J1411" s="1"/>
      <c r="K1411" s="1" t="s">
        <v>11290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12974</v>
      </c>
      <c r="Q1411" s="1" t="s">
        <v>12974</v>
      </c>
      <c r="R1411" s="1" t="s">
        <v>13784</v>
      </c>
      <c r="S1411" s="1" t="s">
        <v>1409</v>
      </c>
      <c r="T1411" s="1"/>
      <c r="U1411" s="1"/>
      <c r="V1411" s="1" t="s">
        <v>13799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6394</v>
      </c>
      <c r="G1412" s="1" t="s">
        <v>7955</v>
      </c>
      <c r="H1412" s="1" t="s">
        <v>9457</v>
      </c>
      <c r="I1412" s="1" t="s">
        <v>11030</v>
      </c>
      <c r="J1412" s="1"/>
      <c r="K1412" s="1" t="s">
        <v>11290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12974</v>
      </c>
      <c r="Q1412" s="1" t="s">
        <v>12974</v>
      </c>
      <c r="R1412" s="1" t="s">
        <v>13784</v>
      </c>
      <c r="S1412" s="1" t="s">
        <v>1410</v>
      </c>
      <c r="T1412" s="1"/>
      <c r="U1412" s="1"/>
      <c r="V1412" s="1" t="s">
        <v>13799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4717</v>
      </c>
      <c r="G1413" s="1" t="s">
        <v>7956</v>
      </c>
      <c r="H1413" s="1" t="s">
        <v>6370</v>
      </c>
      <c r="I1413" s="1" t="s">
        <v>11031</v>
      </c>
      <c r="J1413" s="1"/>
      <c r="K1413" s="1" t="s">
        <v>11290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12974</v>
      </c>
      <c r="Q1413" s="1" t="s">
        <v>12974</v>
      </c>
      <c r="R1413" s="1" t="s">
        <v>13784</v>
      </c>
      <c r="S1413" s="1" t="s">
        <v>1411</v>
      </c>
      <c r="T1413" s="1"/>
      <c r="U1413" s="1"/>
      <c r="V1413" s="1" t="s">
        <v>13799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6395</v>
      </c>
      <c r="G1414" s="1" t="s">
        <v>4751</v>
      </c>
      <c r="H1414" s="1" t="s">
        <v>4771</v>
      </c>
      <c r="I1414" s="1" t="s">
        <v>11032</v>
      </c>
      <c r="J1414" s="1"/>
      <c r="K1414" s="1" t="s">
        <v>11290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12974</v>
      </c>
      <c r="Q1414" s="1" t="s">
        <v>12974</v>
      </c>
      <c r="R1414" s="1" t="s">
        <v>13784</v>
      </c>
      <c r="S1414" s="1" t="s">
        <v>1412</v>
      </c>
      <c r="T1414" s="1"/>
      <c r="U1414" s="1"/>
      <c r="V1414" s="1" t="s">
        <v>13799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6396</v>
      </c>
      <c r="G1415" s="1" t="s">
        <v>7957</v>
      </c>
      <c r="H1415" s="1" t="s">
        <v>9458</v>
      </c>
      <c r="I1415" s="1" t="s">
        <v>11033</v>
      </c>
      <c r="J1415" s="1"/>
      <c r="K1415" s="1" t="s">
        <v>11290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12974</v>
      </c>
      <c r="Q1415" s="1" t="s">
        <v>12974</v>
      </c>
      <c r="R1415" s="1" t="s">
        <v>13784</v>
      </c>
      <c r="S1415" s="1" t="s">
        <v>1413</v>
      </c>
      <c r="T1415" s="1"/>
      <c r="U1415" s="1"/>
      <c r="V1415" s="1" t="s">
        <v>13799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6397</v>
      </c>
      <c r="G1416" s="1" t="s">
        <v>7958</v>
      </c>
      <c r="H1416" s="1" t="s">
        <v>4800</v>
      </c>
      <c r="I1416" s="1" t="s">
        <v>11034</v>
      </c>
      <c r="J1416" s="1"/>
      <c r="K1416" s="1" t="s">
        <v>11290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12974</v>
      </c>
      <c r="Q1416" s="1" t="s">
        <v>12974</v>
      </c>
      <c r="R1416" s="1" t="s">
        <v>13784</v>
      </c>
      <c r="S1416" s="1" t="s">
        <v>1414</v>
      </c>
      <c r="T1416" s="1"/>
      <c r="U1416" s="1"/>
      <c r="V1416" s="1" t="s">
        <v>13799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6398</v>
      </c>
      <c r="G1417" s="1" t="s">
        <v>6321</v>
      </c>
      <c r="H1417" s="1" t="s">
        <v>4746</v>
      </c>
      <c r="I1417" s="1" t="s">
        <v>11035</v>
      </c>
      <c r="J1417" s="1"/>
      <c r="K1417" s="1" t="s">
        <v>11290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12974</v>
      </c>
      <c r="Q1417" s="1" t="s">
        <v>12974</v>
      </c>
      <c r="R1417" s="1" t="s">
        <v>13784</v>
      </c>
      <c r="S1417" s="1" t="s">
        <v>1415</v>
      </c>
      <c r="T1417" s="1"/>
      <c r="U1417" s="1"/>
      <c r="V1417" s="1" t="s">
        <v>13799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6399</v>
      </c>
      <c r="G1418" s="1" t="s">
        <v>7959</v>
      </c>
      <c r="H1418" s="1" t="s">
        <v>9439</v>
      </c>
      <c r="I1418" s="1" t="s">
        <v>11036</v>
      </c>
      <c r="J1418" s="1"/>
      <c r="K1418" s="1" t="s">
        <v>11290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12974</v>
      </c>
      <c r="Q1418" s="1" t="s">
        <v>12974</v>
      </c>
      <c r="R1418" s="1" t="s">
        <v>13784</v>
      </c>
      <c r="S1418" s="1" t="s">
        <v>1416</v>
      </c>
      <c r="T1418" s="1"/>
      <c r="U1418" s="1"/>
      <c r="V1418" s="1" t="s">
        <v>13799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6400</v>
      </c>
      <c r="G1419" s="1" t="s">
        <v>6374</v>
      </c>
      <c r="H1419" s="1" t="s">
        <v>6383</v>
      </c>
      <c r="I1419" s="1" t="s">
        <v>11037</v>
      </c>
      <c r="J1419" s="1"/>
      <c r="K1419" s="1" t="s">
        <v>11290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12974</v>
      </c>
      <c r="Q1419" s="1" t="s">
        <v>12974</v>
      </c>
      <c r="R1419" s="1" t="s">
        <v>13784</v>
      </c>
      <c r="S1419" s="1" t="s">
        <v>1417</v>
      </c>
      <c r="T1419" s="1"/>
      <c r="U1419" s="1"/>
      <c r="V1419" s="1" t="s">
        <v>13799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4698</v>
      </c>
      <c r="G1420" s="1" t="s">
        <v>7960</v>
      </c>
      <c r="H1420" s="1" t="s">
        <v>6367</v>
      </c>
      <c r="I1420" s="1" t="s">
        <v>11038</v>
      </c>
      <c r="J1420" s="1"/>
      <c r="K1420" s="1" t="s">
        <v>11290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12974</v>
      </c>
      <c r="Q1420" s="1" t="s">
        <v>12974</v>
      </c>
      <c r="R1420" s="1" t="s">
        <v>13784</v>
      </c>
      <c r="S1420" s="1" t="s">
        <v>1418</v>
      </c>
      <c r="T1420" s="1"/>
      <c r="U1420" s="1"/>
      <c r="V1420" s="1" t="s">
        <v>13799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4797</v>
      </c>
      <c r="F1421" s="1" t="s">
        <v>6401</v>
      </c>
      <c r="G1421" s="1" t="s">
        <v>7961</v>
      </c>
      <c r="H1421" s="1" t="s">
        <v>9459</v>
      </c>
      <c r="I1421" s="1" t="s">
        <v>11039</v>
      </c>
      <c r="J1421" s="1"/>
      <c r="K1421" s="1" t="s">
        <v>11290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12974</v>
      </c>
      <c r="Q1421" s="1" t="s">
        <v>12974</v>
      </c>
      <c r="R1421" s="1" t="s">
        <v>13784</v>
      </c>
      <c r="S1421" s="1" t="s">
        <v>1419</v>
      </c>
      <c r="T1421" s="1"/>
      <c r="U1421" s="1"/>
      <c r="V1421" s="1" t="s">
        <v>13799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4801</v>
      </c>
      <c r="F1422" s="1" t="s">
        <v>6402</v>
      </c>
      <c r="G1422" s="1" t="s">
        <v>7962</v>
      </c>
      <c r="H1422" s="1" t="s">
        <v>9460</v>
      </c>
      <c r="I1422" s="1" t="s">
        <v>11040</v>
      </c>
      <c r="J1422" s="1"/>
      <c r="K1422" s="1" t="s">
        <v>11290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12974</v>
      </c>
      <c r="Q1422" s="1" t="s">
        <v>12974</v>
      </c>
      <c r="R1422" s="1" t="s">
        <v>13784</v>
      </c>
      <c r="S1422" s="1" t="s">
        <v>1420</v>
      </c>
      <c r="T1422" s="1"/>
      <c r="U1422" s="1"/>
      <c r="V1422" s="1" t="s">
        <v>13799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4771</v>
      </c>
      <c r="F1423" s="1" t="s">
        <v>6403</v>
      </c>
      <c r="G1423" s="1" t="s">
        <v>7963</v>
      </c>
      <c r="H1423" s="1" t="s">
        <v>4806</v>
      </c>
      <c r="I1423" s="1" t="s">
        <v>11041</v>
      </c>
      <c r="J1423" s="1"/>
      <c r="K1423" s="1" t="s">
        <v>11290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12974</v>
      </c>
      <c r="Q1423" s="1" t="s">
        <v>12974</v>
      </c>
      <c r="R1423" s="1" t="s">
        <v>13784</v>
      </c>
      <c r="S1423" s="1" t="s">
        <v>1421</v>
      </c>
      <c r="T1423" s="1"/>
      <c r="U1423" s="1"/>
      <c r="V1423" s="1" t="s">
        <v>13799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6404</v>
      </c>
      <c r="G1424" s="1" t="s">
        <v>7964</v>
      </c>
      <c r="H1424" s="1" t="s">
        <v>9461</v>
      </c>
      <c r="I1424" s="1" t="s">
        <v>11042</v>
      </c>
      <c r="J1424" s="1"/>
      <c r="K1424" s="1" t="s">
        <v>11290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12974</v>
      </c>
      <c r="Q1424" s="1" t="s">
        <v>12974</v>
      </c>
      <c r="R1424" s="1" t="s">
        <v>13784</v>
      </c>
      <c r="S1424" s="1" t="s">
        <v>1422</v>
      </c>
      <c r="T1424" s="1"/>
      <c r="U1424" s="1"/>
      <c r="V1424" s="1" t="s">
        <v>13799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6405</v>
      </c>
      <c r="G1425" s="1" t="s">
        <v>7965</v>
      </c>
      <c r="H1425" s="1" t="s">
        <v>9389</v>
      </c>
      <c r="I1425" s="1" t="s">
        <v>11043</v>
      </c>
      <c r="J1425" s="1"/>
      <c r="K1425" s="1" t="s">
        <v>11290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12974</v>
      </c>
      <c r="Q1425" s="1" t="s">
        <v>12974</v>
      </c>
      <c r="R1425" s="1" t="s">
        <v>13784</v>
      </c>
      <c r="S1425" s="1" t="s">
        <v>1423</v>
      </c>
      <c r="T1425" s="1"/>
      <c r="U1425" s="1"/>
      <c r="V1425" s="1" t="s">
        <v>13799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6406</v>
      </c>
      <c r="G1426" s="1" t="s">
        <v>6325</v>
      </c>
      <c r="H1426" s="1" t="s">
        <v>9462</v>
      </c>
      <c r="I1426" s="1" t="s">
        <v>11044</v>
      </c>
      <c r="J1426" s="1"/>
      <c r="K1426" s="1" t="s">
        <v>11290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12974</v>
      </c>
      <c r="Q1426" s="1" t="s">
        <v>12974</v>
      </c>
      <c r="R1426" s="1" t="s">
        <v>13784</v>
      </c>
      <c r="S1426" s="1" t="s">
        <v>1424</v>
      </c>
      <c r="T1426" s="1"/>
      <c r="U1426" s="1"/>
      <c r="V1426" s="1" t="s">
        <v>13799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6407</v>
      </c>
      <c r="G1427" s="1" t="s">
        <v>7966</v>
      </c>
      <c r="H1427" s="1" t="s">
        <v>6360</v>
      </c>
      <c r="I1427" s="1" t="s">
        <v>11045</v>
      </c>
      <c r="J1427" s="1"/>
      <c r="K1427" s="1" t="s">
        <v>11290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12974</v>
      </c>
      <c r="Q1427" s="1" t="s">
        <v>12974</v>
      </c>
      <c r="R1427" s="1" t="s">
        <v>13784</v>
      </c>
      <c r="S1427" s="1" t="s">
        <v>1425</v>
      </c>
      <c r="T1427" s="1"/>
      <c r="U1427" s="1"/>
      <c r="V1427" s="1" t="s">
        <v>13799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6360</v>
      </c>
      <c r="G1428" s="1" t="s">
        <v>7967</v>
      </c>
      <c r="H1428" s="1" t="s">
        <v>7967</v>
      </c>
      <c r="I1428" s="1" t="s">
        <v>11046</v>
      </c>
      <c r="J1428" s="1"/>
      <c r="K1428" s="1" t="s">
        <v>11290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12974</v>
      </c>
      <c r="Q1428" s="1" t="s">
        <v>12974</v>
      </c>
      <c r="R1428" s="1" t="s">
        <v>13784</v>
      </c>
      <c r="S1428" s="1" t="s">
        <v>1426</v>
      </c>
      <c r="T1428" s="1"/>
      <c r="U1428" s="1"/>
      <c r="V1428" s="1" t="s">
        <v>13799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6408</v>
      </c>
      <c r="G1429" s="1" t="s">
        <v>7968</v>
      </c>
      <c r="H1429" s="1" t="s">
        <v>9463</v>
      </c>
      <c r="I1429" s="1" t="s">
        <v>11047</v>
      </c>
      <c r="J1429" s="1"/>
      <c r="K1429" s="1" t="s">
        <v>11290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12974</v>
      </c>
      <c r="Q1429" s="1" t="s">
        <v>12974</v>
      </c>
      <c r="R1429" s="1" t="s">
        <v>13784</v>
      </c>
      <c r="S1429" s="1" t="s">
        <v>1427</v>
      </c>
      <c r="T1429" s="1"/>
      <c r="U1429" s="1"/>
      <c r="V1429" s="1" t="s">
        <v>13799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6409</v>
      </c>
      <c r="G1430" s="1" t="s">
        <v>7969</v>
      </c>
      <c r="H1430" s="1" t="s">
        <v>9464</v>
      </c>
      <c r="I1430" s="1" t="s">
        <v>11048</v>
      </c>
      <c r="J1430" s="1"/>
      <c r="K1430" s="1" t="s">
        <v>11290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12974</v>
      </c>
      <c r="Q1430" s="1" t="s">
        <v>12974</v>
      </c>
      <c r="R1430" s="1" t="s">
        <v>13784</v>
      </c>
      <c r="S1430" s="1" t="s">
        <v>1428</v>
      </c>
      <c r="T1430" s="1"/>
      <c r="U1430" s="1"/>
      <c r="V1430" s="1" t="s">
        <v>13799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6410</v>
      </c>
      <c r="G1431" s="1" t="s">
        <v>7970</v>
      </c>
      <c r="H1431" s="1" t="s">
        <v>6429</v>
      </c>
      <c r="I1431" s="1" t="s">
        <v>11049</v>
      </c>
      <c r="J1431" s="1"/>
      <c r="K1431" s="1" t="s">
        <v>11290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12974</v>
      </c>
      <c r="Q1431" s="1" t="s">
        <v>12974</v>
      </c>
      <c r="R1431" s="1" t="s">
        <v>13784</v>
      </c>
      <c r="S1431" s="1" t="s">
        <v>1429</v>
      </c>
      <c r="T1431" s="1"/>
      <c r="U1431" s="1"/>
      <c r="V1431" s="1" t="s">
        <v>13799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4695</v>
      </c>
      <c r="F1432" s="1" t="s">
        <v>6411</v>
      </c>
      <c r="G1432" s="1" t="s">
        <v>7971</v>
      </c>
      <c r="H1432" s="1" t="s">
        <v>4849</v>
      </c>
      <c r="I1432" s="1" t="s">
        <v>11050</v>
      </c>
      <c r="J1432" s="1"/>
      <c r="K1432" s="1" t="s">
        <v>11290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12974</v>
      </c>
      <c r="Q1432" s="1" t="s">
        <v>12974</v>
      </c>
      <c r="R1432" s="1" t="s">
        <v>13784</v>
      </c>
      <c r="S1432" s="1" t="s">
        <v>1430</v>
      </c>
      <c r="T1432" s="1"/>
      <c r="U1432" s="1"/>
      <c r="V1432" s="1" t="s">
        <v>13799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6412</v>
      </c>
      <c r="G1433" s="1" t="s">
        <v>4813</v>
      </c>
      <c r="H1433" s="1" t="s">
        <v>4842</v>
      </c>
      <c r="I1433" s="1" t="s">
        <v>11051</v>
      </c>
      <c r="J1433" s="1"/>
      <c r="K1433" s="1" t="s">
        <v>11290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12974</v>
      </c>
      <c r="Q1433" s="1" t="s">
        <v>12974</v>
      </c>
      <c r="R1433" s="1" t="s">
        <v>13784</v>
      </c>
      <c r="S1433" s="1" t="s">
        <v>1431</v>
      </c>
      <c r="T1433" s="1"/>
      <c r="U1433" s="1"/>
      <c r="V1433" s="1" t="s">
        <v>13799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6413</v>
      </c>
      <c r="G1434" s="1" t="s">
        <v>6360</v>
      </c>
      <c r="H1434" s="1" t="s">
        <v>9465</v>
      </c>
      <c r="I1434" s="1" t="s">
        <v>11052</v>
      </c>
      <c r="J1434" s="1"/>
      <c r="K1434" s="1" t="s">
        <v>11290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12974</v>
      </c>
      <c r="Q1434" s="1" t="s">
        <v>12974</v>
      </c>
      <c r="R1434" s="1" t="s">
        <v>13784</v>
      </c>
      <c r="S1434" s="1" t="s">
        <v>1432</v>
      </c>
      <c r="T1434" s="1"/>
      <c r="U1434" s="1"/>
      <c r="V1434" s="1" t="s">
        <v>13799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6414</v>
      </c>
      <c r="G1435" s="1" t="s">
        <v>4847</v>
      </c>
      <c r="H1435" s="1" t="s">
        <v>4835</v>
      </c>
      <c r="I1435" s="1" t="s">
        <v>11053</v>
      </c>
      <c r="J1435" s="1"/>
      <c r="K1435" s="1" t="s">
        <v>11290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12974</v>
      </c>
      <c r="Q1435" s="1" t="s">
        <v>12974</v>
      </c>
      <c r="R1435" s="1" t="s">
        <v>13784</v>
      </c>
      <c r="S1435" s="1" t="s">
        <v>1433</v>
      </c>
      <c r="T1435" s="1"/>
      <c r="U1435" s="1"/>
      <c r="V1435" s="1" t="s">
        <v>13799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6415</v>
      </c>
      <c r="G1436" s="1" t="s">
        <v>7972</v>
      </c>
      <c r="H1436" s="1" t="s">
        <v>9466</v>
      </c>
      <c r="I1436" s="1" t="s">
        <v>11054</v>
      </c>
      <c r="J1436" s="1"/>
      <c r="K1436" s="1" t="s">
        <v>11290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12974</v>
      </c>
      <c r="Q1436" s="1" t="s">
        <v>12974</v>
      </c>
      <c r="R1436" s="1" t="s">
        <v>13784</v>
      </c>
      <c r="S1436" s="1" t="s">
        <v>1434</v>
      </c>
      <c r="T1436" s="1"/>
      <c r="U1436" s="1"/>
      <c r="V1436" s="1" t="s">
        <v>13799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6416</v>
      </c>
      <c r="G1437" s="1" t="s">
        <v>6407</v>
      </c>
      <c r="H1437" s="1" t="s">
        <v>7889</v>
      </c>
      <c r="I1437" s="1" t="s">
        <v>11055</v>
      </c>
      <c r="J1437" s="1"/>
      <c r="K1437" s="1" t="s">
        <v>11290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12974</v>
      </c>
      <c r="Q1437" s="1" t="s">
        <v>12974</v>
      </c>
      <c r="R1437" s="1" t="s">
        <v>13784</v>
      </c>
      <c r="S1437" s="1" t="s">
        <v>1435</v>
      </c>
      <c r="T1437" s="1"/>
      <c r="U1437" s="1"/>
      <c r="V1437" s="1" t="s">
        <v>13799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6417</v>
      </c>
      <c r="G1438" s="1" t="s">
        <v>7973</v>
      </c>
      <c r="H1438" s="1" t="s">
        <v>6359</v>
      </c>
      <c r="I1438" s="1" t="s">
        <v>11056</v>
      </c>
      <c r="J1438" s="1"/>
      <c r="K1438" s="1" t="s">
        <v>11290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12974</v>
      </c>
      <c r="Q1438" s="1" t="s">
        <v>12974</v>
      </c>
      <c r="R1438" s="1" t="s">
        <v>13784</v>
      </c>
      <c r="S1438" s="1" t="s">
        <v>1436</v>
      </c>
      <c r="T1438" s="1"/>
      <c r="U1438" s="1"/>
      <c r="V1438" s="1" t="s">
        <v>13799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6418</v>
      </c>
      <c r="G1439" s="1" t="s">
        <v>7974</v>
      </c>
      <c r="H1439" s="1" t="s">
        <v>9467</v>
      </c>
      <c r="I1439" s="1" t="s">
        <v>11057</v>
      </c>
      <c r="J1439" s="1"/>
      <c r="K1439" s="1" t="s">
        <v>11290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12974</v>
      </c>
      <c r="Q1439" s="1" t="s">
        <v>12974</v>
      </c>
      <c r="R1439" s="1" t="s">
        <v>13784</v>
      </c>
      <c r="S1439" s="1" t="s">
        <v>1437</v>
      </c>
      <c r="T1439" s="1"/>
      <c r="U1439" s="1"/>
      <c r="V1439" s="1" t="s">
        <v>13799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6419</v>
      </c>
      <c r="G1440" s="1" t="s">
        <v>4814</v>
      </c>
      <c r="H1440" s="1" t="s">
        <v>7995</v>
      </c>
      <c r="I1440" s="1" t="s">
        <v>11058</v>
      </c>
      <c r="J1440" s="1"/>
      <c r="K1440" s="1" t="s">
        <v>11290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12974</v>
      </c>
      <c r="Q1440" s="1" t="s">
        <v>12974</v>
      </c>
      <c r="R1440" s="1" t="s">
        <v>13784</v>
      </c>
      <c r="S1440" s="1" t="s">
        <v>1438</v>
      </c>
      <c r="T1440" s="1"/>
      <c r="U1440" s="1"/>
      <c r="V1440" s="1" t="s">
        <v>13799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6420</v>
      </c>
      <c r="G1441" s="1" t="s">
        <v>7975</v>
      </c>
      <c r="H1441" s="1" t="s">
        <v>9468</v>
      </c>
      <c r="I1441" s="1" t="s">
        <v>11059</v>
      </c>
      <c r="J1441" s="1"/>
      <c r="K1441" s="1" t="s">
        <v>11290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12974</v>
      </c>
      <c r="Q1441" s="1" t="s">
        <v>12974</v>
      </c>
      <c r="R1441" s="1" t="s">
        <v>13784</v>
      </c>
      <c r="S1441" s="1" t="s">
        <v>1439</v>
      </c>
      <c r="T1441" s="1"/>
      <c r="U1441" s="1"/>
      <c r="V1441" s="1" t="s">
        <v>13799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6421</v>
      </c>
      <c r="G1442" s="1" t="s">
        <v>7976</v>
      </c>
      <c r="H1442" s="1" t="s">
        <v>9382</v>
      </c>
      <c r="I1442" s="1" t="s">
        <v>11060</v>
      </c>
      <c r="J1442" s="1"/>
      <c r="K1442" s="1" t="s">
        <v>11290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12974</v>
      </c>
      <c r="Q1442" s="1" t="s">
        <v>12974</v>
      </c>
      <c r="R1442" s="1" t="s">
        <v>13784</v>
      </c>
      <c r="S1442" s="1" t="s">
        <v>1440</v>
      </c>
      <c r="T1442" s="1"/>
      <c r="U1442" s="1"/>
      <c r="V1442" s="1" t="s">
        <v>13799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4702</v>
      </c>
      <c r="G1443" s="1" t="s">
        <v>7977</v>
      </c>
      <c r="H1443" s="1" t="s">
        <v>9469</v>
      </c>
      <c r="I1443" s="1" t="s">
        <v>11061</v>
      </c>
      <c r="J1443" s="1"/>
      <c r="K1443" s="1" t="s">
        <v>11290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12974</v>
      </c>
      <c r="Q1443" s="1" t="s">
        <v>12974</v>
      </c>
      <c r="R1443" s="1" t="s">
        <v>13784</v>
      </c>
      <c r="S1443" s="1" t="s">
        <v>1441</v>
      </c>
      <c r="T1443" s="1"/>
      <c r="U1443" s="1"/>
      <c r="V1443" s="1" t="s">
        <v>13799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4812</v>
      </c>
      <c r="G1444" s="1" t="s">
        <v>7978</v>
      </c>
      <c r="H1444" s="1" t="s">
        <v>9470</v>
      </c>
      <c r="I1444" s="1" t="s">
        <v>11062</v>
      </c>
      <c r="J1444" s="1"/>
      <c r="K1444" s="1" t="s">
        <v>11290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12974</v>
      </c>
      <c r="Q1444" s="1" t="s">
        <v>12974</v>
      </c>
      <c r="R1444" s="1" t="s">
        <v>13784</v>
      </c>
      <c r="S1444" s="1" t="s">
        <v>1442</v>
      </c>
      <c r="T1444" s="1"/>
      <c r="U1444" s="1"/>
      <c r="V1444" s="1" t="s">
        <v>13799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6422</v>
      </c>
      <c r="G1445" s="1" t="s">
        <v>7979</v>
      </c>
      <c r="H1445" s="1" t="s">
        <v>9471</v>
      </c>
      <c r="I1445" s="1" t="s">
        <v>11063</v>
      </c>
      <c r="J1445" s="1"/>
      <c r="K1445" s="1" t="s">
        <v>11290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12974</v>
      </c>
      <c r="Q1445" s="1" t="s">
        <v>12974</v>
      </c>
      <c r="R1445" s="1" t="s">
        <v>13784</v>
      </c>
      <c r="S1445" s="1" t="s">
        <v>1443</v>
      </c>
      <c r="T1445" s="1"/>
      <c r="U1445" s="1"/>
      <c r="V1445" s="1" t="s">
        <v>13799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6423</v>
      </c>
      <c r="G1446" s="1" t="s">
        <v>7883</v>
      </c>
      <c r="H1446" s="1" t="s">
        <v>9472</v>
      </c>
      <c r="I1446" s="1" t="s">
        <v>11064</v>
      </c>
      <c r="J1446" s="1"/>
      <c r="K1446" s="1" t="s">
        <v>11290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12974</v>
      </c>
      <c r="Q1446" s="1" t="s">
        <v>12974</v>
      </c>
      <c r="R1446" s="1" t="s">
        <v>13784</v>
      </c>
      <c r="S1446" s="1" t="s">
        <v>1444</v>
      </c>
      <c r="T1446" s="1"/>
      <c r="U1446" s="1"/>
      <c r="V1446" s="1" t="s">
        <v>13799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6424</v>
      </c>
      <c r="G1447" s="1" t="s">
        <v>7929</v>
      </c>
      <c r="H1447" s="1" t="s">
        <v>9473</v>
      </c>
      <c r="I1447" s="1" t="s">
        <v>11065</v>
      </c>
      <c r="J1447" s="1"/>
      <c r="K1447" s="1" t="s">
        <v>11290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12974</v>
      </c>
      <c r="Q1447" s="1" t="s">
        <v>12974</v>
      </c>
      <c r="R1447" s="1" t="s">
        <v>13784</v>
      </c>
      <c r="S1447" s="1" t="s">
        <v>1445</v>
      </c>
      <c r="T1447" s="1"/>
      <c r="U1447" s="1"/>
      <c r="V1447" s="1" t="s">
        <v>13799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4822</v>
      </c>
      <c r="F1448" s="1" t="s">
        <v>4822</v>
      </c>
      <c r="G1448" s="1" t="s">
        <v>7980</v>
      </c>
      <c r="H1448" s="1" t="s">
        <v>9474</v>
      </c>
      <c r="I1448" s="1" t="s">
        <v>11066</v>
      </c>
      <c r="J1448" s="1"/>
      <c r="K1448" s="1" t="s">
        <v>11290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12974</v>
      </c>
      <c r="Q1448" s="1" t="s">
        <v>12974</v>
      </c>
      <c r="R1448" s="1" t="s">
        <v>13784</v>
      </c>
      <c r="S1448" s="1" t="s">
        <v>1446</v>
      </c>
      <c r="T1448" s="1"/>
      <c r="U1448" s="1"/>
      <c r="V1448" s="1" t="s">
        <v>13799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4828</v>
      </c>
      <c r="F1449" s="1" t="s">
        <v>6425</v>
      </c>
      <c r="G1449" s="1" t="s">
        <v>7981</v>
      </c>
      <c r="H1449" s="1" t="s">
        <v>6404</v>
      </c>
      <c r="I1449" s="1" t="s">
        <v>11067</v>
      </c>
      <c r="J1449" s="1"/>
      <c r="K1449" s="1" t="s">
        <v>11290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12974</v>
      </c>
      <c r="Q1449" s="1" t="s">
        <v>12974</v>
      </c>
      <c r="R1449" s="1" t="s">
        <v>13784</v>
      </c>
      <c r="S1449" s="1" t="s">
        <v>1447</v>
      </c>
      <c r="T1449" s="1"/>
      <c r="U1449" s="1"/>
      <c r="V1449" s="1" t="s">
        <v>13799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4829</v>
      </c>
      <c r="F1450" s="1" t="s">
        <v>6426</v>
      </c>
      <c r="G1450" s="1" t="s">
        <v>7982</v>
      </c>
      <c r="H1450" s="1" t="s">
        <v>9475</v>
      </c>
      <c r="I1450" s="1" t="s">
        <v>11068</v>
      </c>
      <c r="J1450" s="1"/>
      <c r="K1450" s="1" t="s">
        <v>11290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12974</v>
      </c>
      <c r="Q1450" s="1" t="s">
        <v>12974</v>
      </c>
      <c r="R1450" s="1" t="s">
        <v>13784</v>
      </c>
      <c r="S1450" s="1" t="s">
        <v>1448</v>
      </c>
      <c r="T1450" s="1"/>
      <c r="U1450" s="1"/>
      <c r="V1450" s="1" t="s">
        <v>13799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4830</v>
      </c>
      <c r="F1451" s="1" t="s">
        <v>6427</v>
      </c>
      <c r="G1451" s="1" t="s">
        <v>6326</v>
      </c>
      <c r="H1451" s="1" t="s">
        <v>9476</v>
      </c>
      <c r="I1451" s="1" t="s">
        <v>11069</v>
      </c>
      <c r="J1451" s="1"/>
      <c r="K1451" s="1" t="s">
        <v>11290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12974</v>
      </c>
      <c r="Q1451" s="1" t="s">
        <v>12974</v>
      </c>
      <c r="R1451" s="1" t="s">
        <v>13784</v>
      </c>
      <c r="S1451" s="1" t="s">
        <v>1449</v>
      </c>
      <c r="T1451" s="1"/>
      <c r="U1451" s="1"/>
      <c r="V1451" s="1" t="s">
        <v>13799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4831</v>
      </c>
      <c r="F1452" s="1" t="s">
        <v>6428</v>
      </c>
      <c r="G1452" s="1" t="s">
        <v>7983</v>
      </c>
      <c r="H1452" s="1" t="s">
        <v>9477</v>
      </c>
      <c r="I1452" s="1" t="s">
        <v>11070</v>
      </c>
      <c r="J1452" s="1"/>
      <c r="K1452" s="1" t="s">
        <v>11290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12974</v>
      </c>
      <c r="Q1452" s="1" t="s">
        <v>12974</v>
      </c>
      <c r="R1452" s="1" t="s">
        <v>13784</v>
      </c>
      <c r="S1452" s="1" t="s">
        <v>1450</v>
      </c>
      <c r="T1452" s="1"/>
      <c r="U1452" s="1"/>
      <c r="V1452" s="1" t="s">
        <v>13799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4832</v>
      </c>
      <c r="F1453" s="1" t="s">
        <v>6409</v>
      </c>
      <c r="G1453" s="1" t="s">
        <v>7984</v>
      </c>
      <c r="H1453" s="1" t="s">
        <v>7967</v>
      </c>
      <c r="I1453" s="1" t="s">
        <v>11071</v>
      </c>
      <c r="J1453" s="1"/>
      <c r="K1453" s="1" t="s">
        <v>11290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12974</v>
      </c>
      <c r="Q1453" s="1" t="s">
        <v>12974</v>
      </c>
      <c r="R1453" s="1" t="s">
        <v>13784</v>
      </c>
      <c r="S1453" s="1" t="s">
        <v>1451</v>
      </c>
      <c r="T1453" s="1"/>
      <c r="U1453" s="1"/>
      <c r="V1453" s="1" t="s">
        <v>13799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4833</v>
      </c>
      <c r="F1454" s="1" t="s">
        <v>6429</v>
      </c>
      <c r="G1454" s="1" t="s">
        <v>7985</v>
      </c>
      <c r="H1454" s="1" t="s">
        <v>9478</v>
      </c>
      <c r="I1454" s="1" t="s">
        <v>11072</v>
      </c>
      <c r="J1454" s="1"/>
      <c r="K1454" s="1" t="s">
        <v>11290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12974</v>
      </c>
      <c r="Q1454" s="1" t="s">
        <v>12974</v>
      </c>
      <c r="R1454" s="1" t="s">
        <v>13784</v>
      </c>
      <c r="S1454" s="1" t="s">
        <v>1452</v>
      </c>
      <c r="T1454" s="1"/>
      <c r="U1454" s="1"/>
      <c r="V1454" s="1" t="s">
        <v>13799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4834</v>
      </c>
      <c r="F1455" s="1" t="s">
        <v>6430</v>
      </c>
      <c r="G1455" s="1" t="s">
        <v>7986</v>
      </c>
      <c r="H1455" s="1" t="s">
        <v>9479</v>
      </c>
      <c r="I1455" s="1" t="s">
        <v>11073</v>
      </c>
      <c r="J1455" s="1"/>
      <c r="K1455" s="1" t="s">
        <v>11290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12974</v>
      </c>
      <c r="Q1455" s="1" t="s">
        <v>12974</v>
      </c>
      <c r="R1455" s="1" t="s">
        <v>13784</v>
      </c>
      <c r="S1455" s="1" t="s">
        <v>1453</v>
      </c>
      <c r="T1455" s="1"/>
      <c r="U1455" s="1"/>
      <c r="V1455" s="1" t="s">
        <v>13799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4835</v>
      </c>
      <c r="F1456" s="1" t="s">
        <v>6431</v>
      </c>
      <c r="G1456" s="1" t="s">
        <v>7987</v>
      </c>
      <c r="H1456" s="1" t="s">
        <v>9480</v>
      </c>
      <c r="I1456" s="1" t="s">
        <v>11074</v>
      </c>
      <c r="J1456" s="1"/>
      <c r="K1456" s="1" t="s">
        <v>11290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12974</v>
      </c>
      <c r="Q1456" s="1" t="s">
        <v>12974</v>
      </c>
      <c r="R1456" s="1" t="s">
        <v>13784</v>
      </c>
      <c r="S1456" s="1" t="s">
        <v>1454</v>
      </c>
      <c r="T1456" s="1"/>
      <c r="U1456" s="1"/>
      <c r="V1456" s="1" t="s">
        <v>13799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4836</v>
      </c>
      <c r="F1457" s="1" t="s">
        <v>6432</v>
      </c>
      <c r="G1457" s="1" t="s">
        <v>4816</v>
      </c>
      <c r="H1457" s="1" t="s">
        <v>4695</v>
      </c>
      <c r="I1457" s="1" t="s">
        <v>11075</v>
      </c>
      <c r="J1457" s="1"/>
      <c r="K1457" s="1" t="s">
        <v>11290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12974</v>
      </c>
      <c r="Q1457" s="1" t="s">
        <v>12974</v>
      </c>
      <c r="R1457" s="1" t="s">
        <v>13784</v>
      </c>
      <c r="S1457" s="1" t="s">
        <v>1455</v>
      </c>
      <c r="T1457" s="1"/>
      <c r="U1457" s="1"/>
      <c r="V1457" s="1" t="s">
        <v>13799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4837</v>
      </c>
      <c r="F1458" s="1" t="s">
        <v>4853</v>
      </c>
      <c r="G1458" s="1" t="s">
        <v>7988</v>
      </c>
      <c r="H1458" s="1" t="s">
        <v>6317</v>
      </c>
      <c r="I1458" s="1" t="s">
        <v>11076</v>
      </c>
      <c r="J1458" s="1"/>
      <c r="K1458" s="1" t="s">
        <v>11290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12974</v>
      </c>
      <c r="Q1458" s="1" t="s">
        <v>12974</v>
      </c>
      <c r="R1458" s="1" t="s">
        <v>13784</v>
      </c>
      <c r="S1458" s="1" t="s">
        <v>1456</v>
      </c>
      <c r="T1458" s="1"/>
      <c r="U1458" s="1"/>
      <c r="V1458" s="1" t="s">
        <v>13799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4838</v>
      </c>
      <c r="F1459" s="1" t="s">
        <v>6433</v>
      </c>
      <c r="G1459" s="1" t="s">
        <v>4831</v>
      </c>
      <c r="H1459" s="1" t="s">
        <v>4838</v>
      </c>
      <c r="I1459" s="1" t="s">
        <v>11077</v>
      </c>
      <c r="J1459" s="1"/>
      <c r="K1459" s="1" t="s">
        <v>11290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12974</v>
      </c>
      <c r="Q1459" s="1" t="s">
        <v>12974</v>
      </c>
      <c r="R1459" s="1" t="s">
        <v>13784</v>
      </c>
      <c r="S1459" s="1" t="s">
        <v>1457</v>
      </c>
      <c r="T1459" s="1"/>
      <c r="U1459" s="1"/>
      <c r="V1459" s="1" t="s">
        <v>13799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4839</v>
      </c>
      <c r="F1460" s="1" t="s">
        <v>6434</v>
      </c>
      <c r="G1460" s="1" t="s">
        <v>7989</v>
      </c>
      <c r="H1460" s="1" t="s">
        <v>9481</v>
      </c>
      <c r="I1460" s="1" t="s">
        <v>11078</v>
      </c>
      <c r="J1460" s="1"/>
      <c r="K1460" s="1" t="s">
        <v>11290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12974</v>
      </c>
      <c r="Q1460" s="1" t="s">
        <v>12974</v>
      </c>
      <c r="R1460" s="1" t="s">
        <v>13784</v>
      </c>
      <c r="S1460" s="1" t="s">
        <v>1458</v>
      </c>
      <c r="T1460" s="1"/>
      <c r="U1460" s="1"/>
      <c r="V1460" s="1" t="s">
        <v>13799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4840</v>
      </c>
      <c r="F1461" s="1" t="s">
        <v>6432</v>
      </c>
      <c r="G1461" s="1" t="s">
        <v>7990</v>
      </c>
      <c r="H1461" s="1" t="s">
        <v>9482</v>
      </c>
      <c r="I1461" s="1" t="s">
        <v>11079</v>
      </c>
      <c r="J1461" s="1"/>
      <c r="K1461" s="1" t="s">
        <v>11290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12974</v>
      </c>
      <c r="Q1461" s="1" t="s">
        <v>12974</v>
      </c>
      <c r="R1461" s="1" t="s">
        <v>13784</v>
      </c>
      <c r="S1461" s="1" t="s">
        <v>1459</v>
      </c>
      <c r="T1461" s="1"/>
      <c r="U1461" s="1"/>
      <c r="V1461" s="1" t="s">
        <v>13799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4841</v>
      </c>
      <c r="F1462" s="1" t="s">
        <v>6435</v>
      </c>
      <c r="G1462" s="1" t="s">
        <v>7991</v>
      </c>
      <c r="H1462" s="1" t="s">
        <v>9483</v>
      </c>
      <c r="I1462" s="1" t="s">
        <v>11080</v>
      </c>
      <c r="J1462" s="1"/>
      <c r="K1462" s="1" t="s">
        <v>11290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12974</v>
      </c>
      <c r="Q1462" s="1" t="s">
        <v>12974</v>
      </c>
      <c r="R1462" s="1" t="s">
        <v>13784</v>
      </c>
      <c r="S1462" s="1" t="s">
        <v>1460</v>
      </c>
      <c r="T1462" s="1"/>
      <c r="U1462" s="1"/>
      <c r="V1462" s="1" t="s">
        <v>13799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4842</v>
      </c>
      <c r="F1463" s="1" t="s">
        <v>4704</v>
      </c>
      <c r="G1463" s="1" t="s">
        <v>7992</v>
      </c>
      <c r="H1463" s="1" t="s">
        <v>9484</v>
      </c>
      <c r="I1463" s="1" t="s">
        <v>11081</v>
      </c>
      <c r="J1463" s="1"/>
      <c r="K1463" s="1" t="s">
        <v>11290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12974</v>
      </c>
      <c r="Q1463" s="1" t="s">
        <v>12974</v>
      </c>
      <c r="R1463" s="1" t="s">
        <v>13784</v>
      </c>
      <c r="S1463" s="1" t="s">
        <v>1461</v>
      </c>
      <c r="T1463" s="1"/>
      <c r="U1463" s="1"/>
      <c r="V1463" s="1" t="s">
        <v>13799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4841</v>
      </c>
      <c r="F1464" s="1" t="s">
        <v>6436</v>
      </c>
      <c r="G1464" s="1" t="s">
        <v>7993</v>
      </c>
      <c r="H1464" s="1" t="s">
        <v>4705</v>
      </c>
      <c r="I1464" s="1" t="s">
        <v>11082</v>
      </c>
      <c r="J1464" s="1"/>
      <c r="K1464" s="1" t="s">
        <v>11290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12974</v>
      </c>
      <c r="Q1464" s="1" t="s">
        <v>12974</v>
      </c>
      <c r="R1464" s="1" t="s">
        <v>13784</v>
      </c>
      <c r="S1464" s="1" t="s">
        <v>1462</v>
      </c>
      <c r="T1464" s="1"/>
      <c r="U1464" s="1"/>
      <c r="V1464" s="1" t="s">
        <v>13799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6437</v>
      </c>
      <c r="G1465" s="1" t="s">
        <v>7992</v>
      </c>
      <c r="H1465" s="1" t="s">
        <v>9485</v>
      </c>
      <c r="I1465" s="1" t="s">
        <v>11083</v>
      </c>
      <c r="J1465" s="1"/>
      <c r="K1465" s="1" t="s">
        <v>11290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12974</v>
      </c>
      <c r="Q1465" s="1" t="s">
        <v>12974</v>
      </c>
      <c r="R1465" s="1" t="s">
        <v>13784</v>
      </c>
      <c r="S1465" s="1" t="s">
        <v>1463</v>
      </c>
      <c r="T1465" s="1"/>
      <c r="U1465" s="1"/>
      <c r="V1465" s="1" t="s">
        <v>13799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6438</v>
      </c>
      <c r="G1466" s="1" t="s">
        <v>7994</v>
      </c>
      <c r="H1466" s="1" t="s">
        <v>9486</v>
      </c>
      <c r="I1466" s="1" t="s">
        <v>11084</v>
      </c>
      <c r="J1466" s="1"/>
      <c r="K1466" s="1" t="s">
        <v>11290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12974</v>
      </c>
      <c r="Q1466" s="1" t="s">
        <v>12974</v>
      </c>
      <c r="R1466" s="1" t="s">
        <v>13784</v>
      </c>
      <c r="S1466" s="1" t="s">
        <v>1464</v>
      </c>
      <c r="T1466" s="1"/>
      <c r="U1466" s="1"/>
      <c r="V1466" s="1" t="s">
        <v>13799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6439</v>
      </c>
      <c r="G1467" s="1" t="s">
        <v>7995</v>
      </c>
      <c r="H1467" s="1" t="s">
        <v>9487</v>
      </c>
      <c r="I1467" s="1" t="s">
        <v>11085</v>
      </c>
      <c r="J1467" s="1"/>
      <c r="K1467" s="1" t="s">
        <v>11290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12974</v>
      </c>
      <c r="Q1467" s="1" t="s">
        <v>12974</v>
      </c>
      <c r="R1467" s="1" t="s">
        <v>13784</v>
      </c>
      <c r="S1467" s="1" t="s">
        <v>1465</v>
      </c>
      <c r="T1467" s="1"/>
      <c r="U1467" s="1"/>
      <c r="V1467" s="1" t="s">
        <v>13799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6440</v>
      </c>
      <c r="G1468" s="1" t="s">
        <v>7996</v>
      </c>
      <c r="H1468" s="1" t="s">
        <v>4850</v>
      </c>
      <c r="I1468" s="1" t="s">
        <v>11086</v>
      </c>
      <c r="J1468" s="1"/>
      <c r="K1468" s="1" t="s">
        <v>11290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12975</v>
      </c>
      <c r="Q1468" s="1" t="s">
        <v>13592</v>
      </c>
      <c r="R1468" s="1" t="s">
        <v>13784</v>
      </c>
      <c r="S1468" s="1" t="s">
        <v>1466</v>
      </c>
      <c r="T1468" s="1" t="s">
        <v>13791</v>
      </c>
      <c r="U1468" s="1"/>
      <c r="V1468" s="1" t="s">
        <v>13799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6441</v>
      </c>
      <c r="G1469" s="1" t="s">
        <v>7978</v>
      </c>
      <c r="H1469" s="1" t="s">
        <v>7989</v>
      </c>
      <c r="I1469" s="1" t="s">
        <v>11087</v>
      </c>
      <c r="J1469" s="1"/>
      <c r="K1469" s="1" t="s">
        <v>11290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12975</v>
      </c>
      <c r="Q1469" s="1" t="s">
        <v>13593</v>
      </c>
      <c r="R1469" s="1" t="s">
        <v>13784</v>
      </c>
      <c r="S1469" s="1" t="s">
        <v>1467</v>
      </c>
      <c r="T1469" s="1"/>
      <c r="U1469" s="1"/>
      <c r="V1469" s="1" t="s">
        <v>13799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6442</v>
      </c>
      <c r="G1470" s="1" t="s">
        <v>7997</v>
      </c>
      <c r="H1470" s="1" t="s">
        <v>7991</v>
      </c>
      <c r="I1470" s="1" t="s">
        <v>11088</v>
      </c>
      <c r="J1470" s="1"/>
      <c r="K1470" s="1" t="s">
        <v>11290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12975</v>
      </c>
      <c r="Q1470" s="1" t="s">
        <v>13594</v>
      </c>
      <c r="R1470" s="1" t="s">
        <v>13784</v>
      </c>
      <c r="S1470" s="1" t="s">
        <v>1468</v>
      </c>
      <c r="T1470" s="1"/>
      <c r="U1470" s="1"/>
      <c r="V1470" s="1" t="s">
        <v>13799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6443</v>
      </c>
      <c r="G1471" s="1" t="s">
        <v>7998</v>
      </c>
      <c r="H1471" s="1" t="s">
        <v>7993</v>
      </c>
      <c r="I1471" s="1" t="s">
        <v>11089</v>
      </c>
      <c r="J1471" s="1"/>
      <c r="K1471" s="1" t="s">
        <v>11290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12975</v>
      </c>
      <c r="Q1471" s="1" t="s">
        <v>13595</v>
      </c>
      <c r="R1471" s="1" t="s">
        <v>13784</v>
      </c>
      <c r="S1471" s="1" t="s">
        <v>1469</v>
      </c>
      <c r="T1471" s="1"/>
      <c r="U1471" s="1"/>
      <c r="V1471" s="1" t="s">
        <v>13799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6444</v>
      </c>
      <c r="G1472" s="1" t="s">
        <v>7997</v>
      </c>
      <c r="H1472" s="1" t="s">
        <v>9488</v>
      </c>
      <c r="I1472" s="1" t="s">
        <v>11090</v>
      </c>
      <c r="J1472" s="1"/>
      <c r="K1472" s="1" t="s">
        <v>11290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12975</v>
      </c>
      <c r="Q1472" s="1" t="s">
        <v>13596</v>
      </c>
      <c r="R1472" s="1" t="s">
        <v>13784</v>
      </c>
      <c r="S1472" s="1" t="s">
        <v>1470</v>
      </c>
      <c r="T1472" s="1"/>
      <c r="U1472" s="1"/>
      <c r="V1472" s="1" t="s">
        <v>13799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6445</v>
      </c>
      <c r="G1473" s="1" t="s">
        <v>6408</v>
      </c>
      <c r="H1473" s="1" t="s">
        <v>4852</v>
      </c>
      <c r="I1473" s="1" t="s">
        <v>11091</v>
      </c>
      <c r="J1473" s="1"/>
      <c r="K1473" s="1" t="s">
        <v>11290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12975</v>
      </c>
      <c r="Q1473" s="1" t="s">
        <v>13597</v>
      </c>
      <c r="R1473" s="1" t="s">
        <v>13784</v>
      </c>
      <c r="S1473" s="1" t="s">
        <v>1471</v>
      </c>
      <c r="T1473" s="1"/>
      <c r="U1473" s="1"/>
      <c r="V1473" s="1" t="s">
        <v>13799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6446</v>
      </c>
      <c r="G1474" s="1" t="s">
        <v>4822</v>
      </c>
      <c r="H1474" s="1" t="s">
        <v>9489</v>
      </c>
      <c r="I1474" s="1" t="s">
        <v>11092</v>
      </c>
      <c r="J1474" s="1"/>
      <c r="K1474" s="1" t="s">
        <v>11290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12975</v>
      </c>
      <c r="Q1474" s="1" t="s">
        <v>13598</v>
      </c>
      <c r="R1474" s="1" t="s">
        <v>13784</v>
      </c>
      <c r="S1474" s="1" t="s">
        <v>1472</v>
      </c>
      <c r="T1474" s="1"/>
      <c r="U1474" s="1"/>
      <c r="V1474" s="1" t="s">
        <v>13799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4853</v>
      </c>
      <c r="F1475" s="1" t="s">
        <v>6447</v>
      </c>
      <c r="G1475" s="1" t="s">
        <v>6441</v>
      </c>
      <c r="H1475" s="1" t="s">
        <v>9490</v>
      </c>
      <c r="I1475" s="1" t="s">
        <v>11093</v>
      </c>
      <c r="J1475" s="1"/>
      <c r="K1475" s="1" t="s">
        <v>11290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12975</v>
      </c>
      <c r="Q1475" s="1" t="s">
        <v>13599</v>
      </c>
      <c r="R1475" s="1" t="s">
        <v>13784</v>
      </c>
      <c r="S1475" s="1" t="s">
        <v>1473</v>
      </c>
      <c r="T1475" s="1"/>
      <c r="U1475" s="1"/>
      <c r="V1475" s="1" t="s">
        <v>13799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4854</v>
      </c>
      <c r="F1476" s="1" t="s">
        <v>6448</v>
      </c>
      <c r="G1476" s="1" t="s">
        <v>4821</v>
      </c>
      <c r="H1476" s="1" t="s">
        <v>9491</v>
      </c>
      <c r="I1476" s="1" t="s">
        <v>11094</v>
      </c>
      <c r="J1476" s="1"/>
      <c r="K1476" s="1" t="s">
        <v>11290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12975</v>
      </c>
      <c r="Q1476" s="1" t="s">
        <v>13600</v>
      </c>
      <c r="R1476" s="1" t="s">
        <v>13784</v>
      </c>
      <c r="S1476" s="1" t="s">
        <v>1474</v>
      </c>
      <c r="T1476" s="1"/>
      <c r="U1476" s="1"/>
      <c r="V1476" s="1" t="s">
        <v>13799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4855</v>
      </c>
      <c r="F1477" s="1" t="s">
        <v>6449</v>
      </c>
      <c r="G1477" s="1" t="s">
        <v>7999</v>
      </c>
      <c r="H1477" s="1" t="s">
        <v>9492</v>
      </c>
      <c r="I1477" s="1" t="s">
        <v>11095</v>
      </c>
      <c r="J1477" s="1"/>
      <c r="K1477" s="1" t="s">
        <v>11290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12975</v>
      </c>
      <c r="Q1477" s="1" t="s">
        <v>13601</v>
      </c>
      <c r="R1477" s="1" t="s">
        <v>13784</v>
      </c>
      <c r="S1477" s="1" t="s">
        <v>1475</v>
      </c>
      <c r="T1477" s="1"/>
      <c r="U1477" s="1"/>
      <c r="V1477" s="1" t="s">
        <v>13799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4856</v>
      </c>
      <c r="F1478" s="1" t="s">
        <v>6450</v>
      </c>
      <c r="G1478" s="1" t="s">
        <v>8000</v>
      </c>
      <c r="H1478" s="1" t="s">
        <v>9493</v>
      </c>
      <c r="I1478" s="1" t="s">
        <v>11096</v>
      </c>
      <c r="J1478" s="1"/>
      <c r="K1478" s="1" t="s">
        <v>11290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12975</v>
      </c>
      <c r="Q1478" s="1" t="s">
        <v>13602</v>
      </c>
      <c r="R1478" s="1" t="s">
        <v>13784</v>
      </c>
      <c r="S1478" s="1" t="s">
        <v>1476</v>
      </c>
      <c r="T1478" s="1"/>
      <c r="U1478" s="1"/>
      <c r="V1478" s="1" t="s">
        <v>13799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4857</v>
      </c>
      <c r="F1479" s="1" t="s">
        <v>6451</v>
      </c>
      <c r="G1479" s="1" t="s">
        <v>8001</v>
      </c>
      <c r="H1479" s="1" t="s">
        <v>9494</v>
      </c>
      <c r="I1479" s="1" t="s">
        <v>11097</v>
      </c>
      <c r="J1479" s="1"/>
      <c r="K1479" s="1" t="s">
        <v>11290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12975</v>
      </c>
      <c r="Q1479" s="1" t="s">
        <v>13603</v>
      </c>
      <c r="R1479" s="1" t="s">
        <v>13784</v>
      </c>
      <c r="S1479" s="1" t="s">
        <v>1477</v>
      </c>
      <c r="T1479" s="1"/>
      <c r="U1479" s="1"/>
      <c r="V1479" s="1" t="s">
        <v>13799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4858</v>
      </c>
      <c r="F1480" s="1" t="s">
        <v>6452</v>
      </c>
      <c r="G1480" s="1" t="s">
        <v>8002</v>
      </c>
      <c r="H1480" s="1" t="s">
        <v>9495</v>
      </c>
      <c r="I1480" s="1" t="s">
        <v>11098</v>
      </c>
      <c r="J1480" s="1"/>
      <c r="K1480" s="1" t="s">
        <v>11290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12975</v>
      </c>
      <c r="Q1480" s="1" t="s">
        <v>13604</v>
      </c>
      <c r="R1480" s="1" t="s">
        <v>13784</v>
      </c>
      <c r="S1480" s="1" t="s">
        <v>1478</v>
      </c>
      <c r="T1480" s="1"/>
      <c r="U1480" s="1"/>
      <c r="V1480" s="1" t="s">
        <v>13799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4859</v>
      </c>
      <c r="F1481" s="1" t="s">
        <v>6453</v>
      </c>
      <c r="G1481" s="1" t="s">
        <v>8003</v>
      </c>
      <c r="H1481" s="1" t="s">
        <v>4856</v>
      </c>
      <c r="I1481" s="1" t="s">
        <v>11099</v>
      </c>
      <c r="J1481" s="1"/>
      <c r="K1481" s="1" t="s">
        <v>11290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12975</v>
      </c>
      <c r="Q1481" s="1" t="s">
        <v>13605</v>
      </c>
      <c r="R1481" s="1" t="s">
        <v>13784</v>
      </c>
      <c r="S1481" s="1" t="s">
        <v>1479</v>
      </c>
      <c r="T1481" s="1"/>
      <c r="U1481" s="1"/>
      <c r="V1481" s="1" t="s">
        <v>13799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4860</v>
      </c>
      <c r="F1482" s="1" t="s">
        <v>6454</v>
      </c>
      <c r="G1482" s="1" t="s">
        <v>8004</v>
      </c>
      <c r="H1482" s="1" t="s">
        <v>9496</v>
      </c>
      <c r="I1482" s="1" t="s">
        <v>11100</v>
      </c>
      <c r="J1482" s="1"/>
      <c r="K1482" s="1" t="s">
        <v>11290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12975</v>
      </c>
      <c r="Q1482" s="1" t="s">
        <v>13606</v>
      </c>
      <c r="R1482" s="1" t="s">
        <v>13784</v>
      </c>
      <c r="S1482" s="1" t="s">
        <v>1480</v>
      </c>
      <c r="T1482" s="1"/>
      <c r="U1482" s="1"/>
      <c r="V1482" s="1" t="s">
        <v>13799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4861</v>
      </c>
      <c r="F1483" s="1" t="s">
        <v>6455</v>
      </c>
      <c r="G1483" s="1" t="s">
        <v>8005</v>
      </c>
      <c r="H1483" s="1" t="s">
        <v>8018</v>
      </c>
      <c r="I1483" s="1" t="s">
        <v>11101</v>
      </c>
      <c r="J1483" s="1"/>
      <c r="K1483" s="1" t="s">
        <v>11290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12975</v>
      </c>
      <c r="Q1483" s="1" t="s">
        <v>13607</v>
      </c>
      <c r="R1483" s="1" t="s">
        <v>13784</v>
      </c>
      <c r="S1483" s="1" t="s">
        <v>1481</v>
      </c>
      <c r="T1483" s="1"/>
      <c r="U1483" s="1"/>
      <c r="V1483" s="1" t="s">
        <v>13799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4862</v>
      </c>
      <c r="F1484" s="1" t="s">
        <v>4904</v>
      </c>
      <c r="G1484" s="1" t="s">
        <v>4910</v>
      </c>
      <c r="H1484" s="1" t="s">
        <v>4910</v>
      </c>
      <c r="I1484" s="1" t="s">
        <v>11102</v>
      </c>
      <c r="J1484" s="1"/>
      <c r="K1484" s="1" t="s">
        <v>11290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12975</v>
      </c>
      <c r="Q1484" s="1" t="s">
        <v>13608</v>
      </c>
      <c r="R1484" s="1" t="s">
        <v>13784</v>
      </c>
      <c r="S1484" s="1" t="s">
        <v>1482</v>
      </c>
      <c r="T1484" s="1"/>
      <c r="U1484" s="1"/>
      <c r="V1484" s="1" t="s">
        <v>13799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4863</v>
      </c>
      <c r="F1485" s="1" t="s">
        <v>6456</v>
      </c>
      <c r="G1485" s="1" t="s">
        <v>8006</v>
      </c>
      <c r="H1485" s="1" t="s">
        <v>9497</v>
      </c>
      <c r="I1485" s="1" t="s">
        <v>11103</v>
      </c>
      <c r="J1485" s="1"/>
      <c r="K1485" s="1" t="s">
        <v>11290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12975</v>
      </c>
      <c r="Q1485" s="1" t="s">
        <v>13609</v>
      </c>
      <c r="R1485" s="1" t="s">
        <v>13784</v>
      </c>
      <c r="S1485" s="1" t="s">
        <v>1483</v>
      </c>
      <c r="T1485" s="1"/>
      <c r="U1485" s="1"/>
      <c r="V1485" s="1" t="s">
        <v>13799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4864</v>
      </c>
      <c r="F1486" s="1" t="s">
        <v>4864</v>
      </c>
      <c r="G1486" s="1" t="s">
        <v>8007</v>
      </c>
      <c r="H1486" s="1" t="s">
        <v>9498</v>
      </c>
      <c r="I1486" s="1" t="s">
        <v>11104</v>
      </c>
      <c r="J1486" s="1"/>
      <c r="K1486" s="1" t="s">
        <v>11290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12975</v>
      </c>
      <c r="Q1486" s="1" t="s">
        <v>13610</v>
      </c>
      <c r="R1486" s="1" t="s">
        <v>13784</v>
      </c>
      <c r="S1486" s="1" t="s">
        <v>1484</v>
      </c>
      <c r="T1486" s="1"/>
      <c r="U1486" s="1"/>
      <c r="V1486" s="1" t="s">
        <v>13799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4865</v>
      </c>
      <c r="F1487" s="1" t="s">
        <v>6457</v>
      </c>
      <c r="G1487" s="1" t="s">
        <v>4692</v>
      </c>
      <c r="H1487" s="1" t="s">
        <v>9499</v>
      </c>
      <c r="I1487" s="1" t="s">
        <v>11105</v>
      </c>
      <c r="J1487" s="1"/>
      <c r="K1487" s="1" t="s">
        <v>11290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12975</v>
      </c>
      <c r="Q1487" s="1" t="s">
        <v>13611</v>
      </c>
      <c r="R1487" s="1" t="s">
        <v>13784</v>
      </c>
      <c r="S1487" s="1" t="s">
        <v>1485</v>
      </c>
      <c r="T1487" s="1"/>
      <c r="U1487" s="1"/>
      <c r="V1487" s="1" t="s">
        <v>13799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4866</v>
      </c>
      <c r="F1488" s="1" t="s">
        <v>6458</v>
      </c>
      <c r="G1488" s="1" t="s">
        <v>4869</v>
      </c>
      <c r="H1488" s="1" t="s">
        <v>4868</v>
      </c>
      <c r="I1488" s="1" t="s">
        <v>11106</v>
      </c>
      <c r="J1488" s="1"/>
      <c r="K1488" s="1" t="s">
        <v>11290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12975</v>
      </c>
      <c r="Q1488" s="1" t="s">
        <v>13612</v>
      </c>
      <c r="R1488" s="1" t="s">
        <v>13784</v>
      </c>
      <c r="S1488" s="1" t="s">
        <v>1486</v>
      </c>
      <c r="T1488" s="1"/>
      <c r="U1488" s="1"/>
      <c r="V1488" s="1" t="s">
        <v>13799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4867</v>
      </c>
      <c r="F1489" s="1" t="s">
        <v>6459</v>
      </c>
      <c r="G1489" s="1" t="s">
        <v>8008</v>
      </c>
      <c r="H1489" s="1" t="s">
        <v>9500</v>
      </c>
      <c r="I1489" s="1" t="s">
        <v>11107</v>
      </c>
      <c r="J1489" s="1"/>
      <c r="K1489" s="1" t="s">
        <v>11290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12975</v>
      </c>
      <c r="Q1489" s="1" t="s">
        <v>13613</v>
      </c>
      <c r="R1489" s="1" t="s">
        <v>13784</v>
      </c>
      <c r="S1489" s="1" t="s">
        <v>1487</v>
      </c>
      <c r="T1489" s="1"/>
      <c r="U1489" s="1"/>
      <c r="V1489" s="1" t="s">
        <v>13799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4868</v>
      </c>
      <c r="F1490" s="1" t="s">
        <v>6460</v>
      </c>
      <c r="G1490" s="1" t="s">
        <v>4869</v>
      </c>
      <c r="H1490" s="1" t="s">
        <v>9501</v>
      </c>
      <c r="I1490" s="1" t="s">
        <v>11108</v>
      </c>
      <c r="J1490" s="1"/>
      <c r="K1490" s="1" t="s">
        <v>11290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12975</v>
      </c>
      <c r="Q1490" s="1" t="s">
        <v>13614</v>
      </c>
      <c r="R1490" s="1" t="s">
        <v>13784</v>
      </c>
      <c r="S1490" s="1" t="s">
        <v>1488</v>
      </c>
      <c r="T1490" s="1"/>
      <c r="U1490" s="1"/>
      <c r="V1490" s="1" t="s">
        <v>13799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4869</v>
      </c>
      <c r="F1491" s="1" t="s">
        <v>4896</v>
      </c>
      <c r="G1491" s="1" t="s">
        <v>8009</v>
      </c>
      <c r="H1491" s="1" t="s">
        <v>6471</v>
      </c>
      <c r="I1491" s="1" t="s">
        <v>11109</v>
      </c>
      <c r="J1491" s="1"/>
      <c r="K1491" s="1" t="s">
        <v>11290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12975</v>
      </c>
      <c r="Q1491" s="1" t="s">
        <v>13615</v>
      </c>
      <c r="R1491" s="1" t="s">
        <v>13784</v>
      </c>
      <c r="S1491" s="1" t="s">
        <v>1489</v>
      </c>
      <c r="T1491" s="1"/>
      <c r="U1491" s="1"/>
      <c r="V1491" s="1" t="s">
        <v>13799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6461</v>
      </c>
      <c r="G1492" s="1" t="s">
        <v>8010</v>
      </c>
      <c r="H1492" s="1" t="s">
        <v>9502</v>
      </c>
      <c r="I1492" s="1" t="s">
        <v>11110</v>
      </c>
      <c r="J1492" s="1"/>
      <c r="K1492" s="1" t="s">
        <v>11290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12975</v>
      </c>
      <c r="Q1492" s="1" t="s">
        <v>13616</v>
      </c>
      <c r="R1492" s="1" t="s">
        <v>13784</v>
      </c>
      <c r="S1492" s="1" t="s">
        <v>1490</v>
      </c>
      <c r="T1492" s="1"/>
      <c r="U1492" s="1"/>
      <c r="V1492" s="1" t="s">
        <v>13799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6462</v>
      </c>
      <c r="G1493" s="1" t="s">
        <v>6456</v>
      </c>
      <c r="H1493" s="1" t="s">
        <v>9503</v>
      </c>
      <c r="I1493" s="1" t="s">
        <v>11111</v>
      </c>
      <c r="J1493" s="1"/>
      <c r="K1493" s="1" t="s">
        <v>11290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12975</v>
      </c>
      <c r="Q1493" s="1" t="s">
        <v>13617</v>
      </c>
      <c r="R1493" s="1" t="s">
        <v>13784</v>
      </c>
      <c r="S1493" s="1" t="s">
        <v>1491</v>
      </c>
      <c r="T1493" s="1"/>
      <c r="U1493" s="1"/>
      <c r="V1493" s="1" t="s">
        <v>13799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6463</v>
      </c>
      <c r="G1494" s="1" t="s">
        <v>8011</v>
      </c>
      <c r="H1494" s="1" t="s">
        <v>9504</v>
      </c>
      <c r="I1494" s="1" t="s">
        <v>11112</v>
      </c>
      <c r="J1494" s="1"/>
      <c r="K1494" s="1" t="s">
        <v>11290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12975</v>
      </c>
      <c r="Q1494" s="1" t="s">
        <v>13618</v>
      </c>
      <c r="R1494" s="1" t="s">
        <v>13784</v>
      </c>
      <c r="S1494" s="1" t="s">
        <v>1492</v>
      </c>
      <c r="T1494" s="1"/>
      <c r="U1494" s="1"/>
      <c r="V1494" s="1" t="s">
        <v>13799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6464</v>
      </c>
      <c r="G1495" s="1" t="s">
        <v>6303</v>
      </c>
      <c r="H1495" s="1" t="s">
        <v>9505</v>
      </c>
      <c r="I1495" s="1" t="s">
        <v>11113</v>
      </c>
      <c r="J1495" s="1"/>
      <c r="K1495" s="1" t="s">
        <v>11290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12975</v>
      </c>
      <c r="Q1495" s="1" t="s">
        <v>13619</v>
      </c>
      <c r="R1495" s="1" t="s">
        <v>13784</v>
      </c>
      <c r="S1495" s="1" t="s">
        <v>1493</v>
      </c>
      <c r="T1495" s="1"/>
      <c r="U1495" s="1"/>
      <c r="V1495" s="1" t="s">
        <v>13799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6465</v>
      </c>
      <c r="G1496" s="1" t="s">
        <v>8012</v>
      </c>
      <c r="H1496" s="1" t="s">
        <v>4897</v>
      </c>
      <c r="I1496" s="1" t="s">
        <v>11114</v>
      </c>
      <c r="J1496" s="1"/>
      <c r="K1496" s="1" t="s">
        <v>11290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12975</v>
      </c>
      <c r="Q1496" s="1" t="s">
        <v>13620</v>
      </c>
      <c r="R1496" s="1" t="s">
        <v>13784</v>
      </c>
      <c r="S1496" s="1" t="s">
        <v>1494</v>
      </c>
      <c r="T1496" s="1"/>
      <c r="U1496" s="1"/>
      <c r="V1496" s="1" t="s">
        <v>13799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6466</v>
      </c>
      <c r="G1497" s="1" t="s">
        <v>8013</v>
      </c>
      <c r="H1497" s="1" t="s">
        <v>4904</v>
      </c>
      <c r="I1497" s="1" t="s">
        <v>11115</v>
      </c>
      <c r="J1497" s="1"/>
      <c r="K1497" s="1" t="s">
        <v>11290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12975</v>
      </c>
      <c r="Q1497" s="1" t="s">
        <v>13621</v>
      </c>
      <c r="R1497" s="1" t="s">
        <v>13784</v>
      </c>
      <c r="S1497" s="1" t="s">
        <v>1495</v>
      </c>
      <c r="T1497" s="1"/>
      <c r="U1497" s="1"/>
      <c r="V1497" s="1" t="s">
        <v>13799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4687</v>
      </c>
      <c r="G1498" s="1" t="s">
        <v>4906</v>
      </c>
      <c r="H1498" s="1" t="s">
        <v>9506</v>
      </c>
      <c r="I1498" s="1" t="s">
        <v>11116</v>
      </c>
      <c r="J1498" s="1"/>
      <c r="K1498" s="1" t="s">
        <v>11290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12975</v>
      </c>
      <c r="Q1498" s="1" t="s">
        <v>13622</v>
      </c>
      <c r="R1498" s="1" t="s">
        <v>13784</v>
      </c>
      <c r="S1498" s="1" t="s">
        <v>1496</v>
      </c>
      <c r="T1498" s="1"/>
      <c r="U1498" s="1"/>
      <c r="V1498" s="1" t="s">
        <v>13799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4886</v>
      </c>
      <c r="G1499" s="1" t="s">
        <v>8014</v>
      </c>
      <c r="H1499" s="1" t="s">
        <v>6305</v>
      </c>
      <c r="I1499" s="1" t="s">
        <v>11117</v>
      </c>
      <c r="J1499" s="1"/>
      <c r="K1499" s="1" t="s">
        <v>11290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12975</v>
      </c>
      <c r="Q1499" s="1" t="s">
        <v>13623</v>
      </c>
      <c r="R1499" s="1" t="s">
        <v>13784</v>
      </c>
      <c r="S1499" s="1" t="s">
        <v>1497</v>
      </c>
      <c r="T1499" s="1"/>
      <c r="U1499" s="1"/>
      <c r="V1499" s="1" t="s">
        <v>13799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6467</v>
      </c>
      <c r="G1500" s="1" t="s">
        <v>4907</v>
      </c>
      <c r="H1500" s="1" t="s">
        <v>9507</v>
      </c>
      <c r="I1500" s="1" t="s">
        <v>11118</v>
      </c>
      <c r="J1500" s="1"/>
      <c r="K1500" s="1" t="s">
        <v>11290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12975</v>
      </c>
      <c r="Q1500" s="1" t="s">
        <v>13624</v>
      </c>
      <c r="R1500" s="1" t="s">
        <v>13784</v>
      </c>
      <c r="S1500" s="1" t="s">
        <v>1498</v>
      </c>
      <c r="T1500" s="1"/>
      <c r="U1500" s="1"/>
      <c r="V1500" s="1" t="s">
        <v>13799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6468</v>
      </c>
      <c r="G1501" s="1" t="s">
        <v>8015</v>
      </c>
      <c r="H1501" s="1" t="s">
        <v>9508</v>
      </c>
      <c r="I1501" s="1" t="s">
        <v>11119</v>
      </c>
      <c r="J1501" s="1"/>
      <c r="K1501" s="1" t="s">
        <v>11290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12975</v>
      </c>
      <c r="Q1501" s="1" t="s">
        <v>13625</v>
      </c>
      <c r="R1501" s="1" t="s">
        <v>13784</v>
      </c>
      <c r="S1501" s="1" t="s">
        <v>1499</v>
      </c>
      <c r="T1501" s="1"/>
      <c r="U1501" s="1"/>
      <c r="V1501" s="1" t="s">
        <v>13799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6469</v>
      </c>
      <c r="G1502" s="1" t="s">
        <v>6488</v>
      </c>
      <c r="H1502" s="1" t="s">
        <v>4881</v>
      </c>
      <c r="I1502" s="1" t="s">
        <v>11120</v>
      </c>
      <c r="J1502" s="1"/>
      <c r="K1502" s="1" t="s">
        <v>11290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12975</v>
      </c>
      <c r="Q1502" s="1" t="s">
        <v>13626</v>
      </c>
      <c r="R1502" s="1" t="s">
        <v>13784</v>
      </c>
      <c r="S1502" s="1" t="s">
        <v>1500</v>
      </c>
      <c r="T1502" s="1"/>
      <c r="U1502" s="1"/>
      <c r="V1502" s="1" t="s">
        <v>13799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4881</v>
      </c>
      <c r="G1503" s="1" t="s">
        <v>8016</v>
      </c>
      <c r="H1503" s="1" t="s">
        <v>9377</v>
      </c>
      <c r="I1503" s="1" t="s">
        <v>11121</v>
      </c>
      <c r="J1503" s="1"/>
      <c r="K1503" s="1" t="s">
        <v>11290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12975</v>
      </c>
      <c r="Q1503" s="1" t="s">
        <v>13627</v>
      </c>
      <c r="R1503" s="1" t="s">
        <v>13784</v>
      </c>
      <c r="S1503" s="1" t="s">
        <v>1501</v>
      </c>
      <c r="T1503" s="1"/>
      <c r="U1503" s="1"/>
      <c r="V1503" s="1" t="s">
        <v>13799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6470</v>
      </c>
      <c r="G1504" s="1" t="s">
        <v>8017</v>
      </c>
      <c r="H1504" s="1" t="s">
        <v>9509</v>
      </c>
      <c r="I1504" s="1" t="s">
        <v>11122</v>
      </c>
      <c r="J1504" s="1"/>
      <c r="K1504" s="1" t="s">
        <v>11290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12975</v>
      </c>
      <c r="Q1504" s="1" t="s">
        <v>13628</v>
      </c>
      <c r="R1504" s="1" t="s">
        <v>13784</v>
      </c>
      <c r="S1504" s="1" t="s">
        <v>1502</v>
      </c>
      <c r="T1504" s="1"/>
      <c r="U1504" s="1"/>
      <c r="V1504" s="1" t="s">
        <v>13799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6471</v>
      </c>
      <c r="G1505" s="1" t="s">
        <v>8018</v>
      </c>
      <c r="H1505" s="1" t="s">
        <v>9510</v>
      </c>
      <c r="I1505" s="1" t="s">
        <v>11123</v>
      </c>
      <c r="J1505" s="1"/>
      <c r="K1505" s="1" t="s">
        <v>11290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12975</v>
      </c>
      <c r="Q1505" s="1" t="s">
        <v>13629</v>
      </c>
      <c r="R1505" s="1" t="s">
        <v>13784</v>
      </c>
      <c r="S1505" s="1" t="s">
        <v>1503</v>
      </c>
      <c r="T1505" s="1"/>
      <c r="U1505" s="1"/>
      <c r="V1505" s="1" t="s">
        <v>13799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6472</v>
      </c>
      <c r="G1506" s="1" t="s">
        <v>8019</v>
      </c>
      <c r="H1506" s="1" t="s">
        <v>4882</v>
      </c>
      <c r="I1506" s="1" t="s">
        <v>11124</v>
      </c>
      <c r="J1506" s="1"/>
      <c r="K1506" s="1" t="s">
        <v>11290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12975</v>
      </c>
      <c r="Q1506" s="1" t="s">
        <v>13630</v>
      </c>
      <c r="R1506" s="1" t="s">
        <v>13784</v>
      </c>
      <c r="S1506" s="1" t="s">
        <v>1504</v>
      </c>
      <c r="T1506" s="1"/>
      <c r="U1506" s="1"/>
      <c r="V1506" s="1" t="s">
        <v>13799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4878</v>
      </c>
      <c r="F1507" s="1" t="s">
        <v>6473</v>
      </c>
      <c r="G1507" s="1" t="s">
        <v>8020</v>
      </c>
      <c r="H1507" s="1" t="s">
        <v>9511</v>
      </c>
      <c r="I1507" s="1" t="s">
        <v>11125</v>
      </c>
      <c r="J1507" s="1"/>
      <c r="K1507" s="1" t="s">
        <v>11290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12975</v>
      </c>
      <c r="Q1507" s="1" t="s">
        <v>13631</v>
      </c>
      <c r="R1507" s="1" t="s">
        <v>13784</v>
      </c>
      <c r="S1507" s="1" t="s">
        <v>1505</v>
      </c>
      <c r="T1507" s="1"/>
      <c r="U1507" s="1"/>
      <c r="V1507" s="1" t="s">
        <v>13799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4885</v>
      </c>
      <c r="F1508" s="1" t="s">
        <v>4901</v>
      </c>
      <c r="G1508" s="1" t="s">
        <v>4885</v>
      </c>
      <c r="H1508" s="1" t="s">
        <v>4893</v>
      </c>
      <c r="I1508" s="1" t="s">
        <v>11126</v>
      </c>
      <c r="J1508" s="1"/>
      <c r="K1508" s="1" t="s">
        <v>11290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12975</v>
      </c>
      <c r="Q1508" s="1" t="s">
        <v>13632</v>
      </c>
      <c r="R1508" s="1" t="s">
        <v>13784</v>
      </c>
      <c r="S1508" s="1" t="s">
        <v>1506</v>
      </c>
      <c r="T1508" s="1"/>
      <c r="U1508" s="1"/>
      <c r="V1508" s="1" t="s">
        <v>13799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4886</v>
      </c>
      <c r="F1509" s="1" t="s">
        <v>6474</v>
      </c>
      <c r="G1509" s="1" t="s">
        <v>8021</v>
      </c>
      <c r="H1509" s="1" t="s">
        <v>9512</v>
      </c>
      <c r="I1509" s="1" t="s">
        <v>11127</v>
      </c>
      <c r="J1509" s="1"/>
      <c r="K1509" s="1" t="s">
        <v>11290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12975</v>
      </c>
      <c r="Q1509" s="1" t="s">
        <v>13633</v>
      </c>
      <c r="R1509" s="1" t="s">
        <v>13784</v>
      </c>
      <c r="S1509" s="1" t="s">
        <v>1507</v>
      </c>
      <c r="T1509" s="1"/>
      <c r="U1509" s="1"/>
      <c r="V1509" s="1" t="s">
        <v>13799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4887</v>
      </c>
      <c r="F1510" s="1" t="s">
        <v>6475</v>
      </c>
      <c r="G1510" s="1" t="s">
        <v>4865</v>
      </c>
      <c r="H1510" s="1" t="s">
        <v>6480</v>
      </c>
      <c r="I1510" s="1" t="s">
        <v>11128</v>
      </c>
      <c r="J1510" s="1"/>
      <c r="K1510" s="1" t="s">
        <v>11290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12975</v>
      </c>
      <c r="Q1510" s="1" t="s">
        <v>13634</v>
      </c>
      <c r="R1510" s="1" t="s">
        <v>13784</v>
      </c>
      <c r="S1510" s="1" t="s">
        <v>1508</v>
      </c>
      <c r="T1510" s="1"/>
      <c r="U1510" s="1"/>
      <c r="V1510" s="1" t="s">
        <v>13799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4888</v>
      </c>
      <c r="F1511" s="1" t="s">
        <v>6476</v>
      </c>
      <c r="G1511" s="1" t="s">
        <v>8022</v>
      </c>
      <c r="H1511" s="1" t="s">
        <v>6473</v>
      </c>
      <c r="I1511" s="1" t="s">
        <v>11129</v>
      </c>
      <c r="J1511" s="1"/>
      <c r="K1511" s="1" t="s">
        <v>11290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12975</v>
      </c>
      <c r="Q1511" s="1" t="s">
        <v>13635</v>
      </c>
      <c r="R1511" s="1" t="s">
        <v>13784</v>
      </c>
      <c r="S1511" s="1" t="s">
        <v>1509</v>
      </c>
      <c r="T1511" s="1"/>
      <c r="U1511" s="1"/>
      <c r="V1511" s="1" t="s">
        <v>13799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4889</v>
      </c>
      <c r="F1512" s="1" t="s">
        <v>6477</v>
      </c>
      <c r="G1512" s="1" t="s">
        <v>6472</v>
      </c>
      <c r="H1512" s="1" t="s">
        <v>9513</v>
      </c>
      <c r="I1512" s="1" t="s">
        <v>11130</v>
      </c>
      <c r="J1512" s="1"/>
      <c r="K1512" s="1" t="s">
        <v>11290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12975</v>
      </c>
      <c r="Q1512" s="1" t="s">
        <v>13636</v>
      </c>
      <c r="R1512" s="1" t="s">
        <v>13784</v>
      </c>
      <c r="S1512" s="1" t="s">
        <v>1510</v>
      </c>
      <c r="T1512" s="1"/>
      <c r="U1512" s="1"/>
      <c r="V1512" s="1" t="s">
        <v>13799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4890</v>
      </c>
      <c r="F1513" s="1" t="s">
        <v>6478</v>
      </c>
      <c r="G1513" s="1" t="s">
        <v>4880</v>
      </c>
      <c r="H1513" s="1" t="s">
        <v>9514</v>
      </c>
      <c r="I1513" s="1" t="s">
        <v>10656</v>
      </c>
      <c r="J1513" s="1"/>
      <c r="K1513" s="1" t="s">
        <v>11290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12975</v>
      </c>
      <c r="Q1513" s="1" t="s">
        <v>13637</v>
      </c>
      <c r="R1513" s="1" t="s">
        <v>13784</v>
      </c>
      <c r="S1513" s="1" t="s">
        <v>1511</v>
      </c>
      <c r="T1513" s="1"/>
      <c r="U1513" s="1"/>
      <c r="V1513" s="1" t="s">
        <v>13799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4891</v>
      </c>
      <c r="F1514" s="1" t="s">
        <v>6479</v>
      </c>
      <c r="G1514" s="1" t="s">
        <v>8023</v>
      </c>
      <c r="H1514" s="1" t="s">
        <v>8007</v>
      </c>
      <c r="I1514" s="1" t="s">
        <v>11131</v>
      </c>
      <c r="J1514" s="1"/>
      <c r="K1514" s="1" t="s">
        <v>11290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12975</v>
      </c>
      <c r="Q1514" s="1" t="s">
        <v>13638</v>
      </c>
      <c r="R1514" s="1" t="s">
        <v>13784</v>
      </c>
      <c r="S1514" s="1" t="s">
        <v>1512</v>
      </c>
      <c r="T1514" s="1"/>
      <c r="U1514" s="1"/>
      <c r="V1514" s="1" t="s">
        <v>13799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4857</v>
      </c>
      <c r="F1515" s="1" t="s">
        <v>6480</v>
      </c>
      <c r="G1515" s="1" t="s">
        <v>8024</v>
      </c>
      <c r="H1515" s="1" t="s">
        <v>9515</v>
      </c>
      <c r="I1515" s="1" t="s">
        <v>11132</v>
      </c>
      <c r="J1515" s="1"/>
      <c r="K1515" s="1" t="s">
        <v>11290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12975</v>
      </c>
      <c r="Q1515" s="1" t="s">
        <v>13639</v>
      </c>
      <c r="R1515" s="1" t="s">
        <v>13784</v>
      </c>
      <c r="S1515" s="1" t="s">
        <v>1513</v>
      </c>
      <c r="T1515" s="1"/>
      <c r="U1515" s="1"/>
      <c r="V1515" s="1" t="s">
        <v>13799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4892</v>
      </c>
      <c r="F1516" s="1" t="s">
        <v>6481</v>
      </c>
      <c r="G1516" s="1" t="s">
        <v>8025</v>
      </c>
      <c r="H1516" s="1" t="s">
        <v>4893</v>
      </c>
      <c r="I1516" s="1" t="s">
        <v>11133</v>
      </c>
      <c r="J1516" s="1"/>
      <c r="K1516" s="1" t="s">
        <v>11290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12975</v>
      </c>
      <c r="Q1516" s="1" t="s">
        <v>13632</v>
      </c>
      <c r="R1516" s="1" t="s">
        <v>13784</v>
      </c>
      <c r="S1516" s="1" t="s">
        <v>1514</v>
      </c>
      <c r="T1516" s="1"/>
      <c r="U1516" s="1"/>
      <c r="V1516" s="1" t="s">
        <v>13799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4893</v>
      </c>
      <c r="F1517" s="1" t="s">
        <v>6482</v>
      </c>
      <c r="G1517" s="1" t="s">
        <v>8026</v>
      </c>
      <c r="H1517" s="1" t="s">
        <v>9516</v>
      </c>
      <c r="I1517" s="1" t="s">
        <v>11134</v>
      </c>
      <c r="J1517" s="1"/>
      <c r="K1517" s="1" t="s">
        <v>11290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12975</v>
      </c>
      <c r="Q1517" s="1" t="s">
        <v>13640</v>
      </c>
      <c r="R1517" s="1" t="s">
        <v>13784</v>
      </c>
      <c r="S1517" s="1" t="s">
        <v>1515</v>
      </c>
      <c r="T1517" s="1"/>
      <c r="U1517" s="1"/>
      <c r="V1517" s="1" t="s">
        <v>13799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4894</v>
      </c>
      <c r="F1518" s="1" t="s">
        <v>6483</v>
      </c>
      <c r="G1518" s="1" t="s">
        <v>8027</v>
      </c>
      <c r="H1518" s="1" t="s">
        <v>9517</v>
      </c>
      <c r="I1518" s="1" t="s">
        <v>11135</v>
      </c>
      <c r="J1518" s="1"/>
      <c r="K1518" s="1" t="s">
        <v>11290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12975</v>
      </c>
      <c r="Q1518" s="1" t="s">
        <v>13641</v>
      </c>
      <c r="R1518" s="1" t="s">
        <v>13784</v>
      </c>
      <c r="S1518" s="1" t="s">
        <v>1516</v>
      </c>
      <c r="T1518" s="1"/>
      <c r="U1518" s="1"/>
      <c r="V1518" s="1" t="s">
        <v>13799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4895</v>
      </c>
      <c r="F1519" s="1" t="s">
        <v>5018</v>
      </c>
      <c r="G1519" s="1" t="s">
        <v>6480</v>
      </c>
      <c r="H1519" s="1" t="s">
        <v>9503</v>
      </c>
      <c r="I1519" s="1" t="s">
        <v>11136</v>
      </c>
      <c r="J1519" s="1"/>
      <c r="K1519" s="1" t="s">
        <v>11290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12975</v>
      </c>
      <c r="Q1519" s="1" t="s">
        <v>13617</v>
      </c>
      <c r="R1519" s="1" t="s">
        <v>13784</v>
      </c>
      <c r="S1519" s="1" t="s">
        <v>1517</v>
      </c>
      <c r="T1519" s="1"/>
      <c r="U1519" s="1"/>
      <c r="V1519" s="1" t="s">
        <v>13799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4896</v>
      </c>
      <c r="F1520" s="1" t="s">
        <v>6484</v>
      </c>
      <c r="G1520" s="1" t="s">
        <v>4904</v>
      </c>
      <c r="H1520" s="1" t="s">
        <v>9518</v>
      </c>
      <c r="I1520" s="1" t="s">
        <v>11137</v>
      </c>
      <c r="J1520" s="1"/>
      <c r="K1520" s="1" t="s">
        <v>11290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12975</v>
      </c>
      <c r="Q1520" s="1" t="s">
        <v>13642</v>
      </c>
      <c r="R1520" s="1" t="s">
        <v>13784</v>
      </c>
      <c r="S1520" s="1" t="s">
        <v>1518</v>
      </c>
      <c r="T1520" s="1"/>
      <c r="U1520" s="1"/>
      <c r="V1520" s="1" t="s">
        <v>13799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4897</v>
      </c>
      <c r="F1521" s="1" t="s">
        <v>6465</v>
      </c>
      <c r="G1521" s="1" t="s">
        <v>8028</v>
      </c>
      <c r="H1521" s="1" t="s">
        <v>9519</v>
      </c>
      <c r="I1521" s="1" t="s">
        <v>11138</v>
      </c>
      <c r="J1521" s="1"/>
      <c r="K1521" s="1" t="s">
        <v>11290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12975</v>
      </c>
      <c r="Q1521" s="1" t="s">
        <v>13643</v>
      </c>
      <c r="R1521" s="1" t="s">
        <v>13784</v>
      </c>
      <c r="S1521" s="1" t="s">
        <v>1519</v>
      </c>
      <c r="T1521" s="1"/>
      <c r="U1521" s="1"/>
      <c r="V1521" s="1" t="s">
        <v>13799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4898</v>
      </c>
      <c r="F1522" s="1" t="s">
        <v>6449</v>
      </c>
      <c r="G1522" s="1" t="s">
        <v>8029</v>
      </c>
      <c r="H1522" s="1" t="s">
        <v>9520</v>
      </c>
      <c r="I1522" s="1" t="s">
        <v>11139</v>
      </c>
      <c r="J1522" s="1"/>
      <c r="K1522" s="1" t="s">
        <v>11290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12975</v>
      </c>
      <c r="Q1522" s="1" t="s">
        <v>13644</v>
      </c>
      <c r="R1522" s="1" t="s">
        <v>13784</v>
      </c>
      <c r="S1522" s="1" t="s">
        <v>1520</v>
      </c>
      <c r="T1522" s="1"/>
      <c r="U1522" s="1"/>
      <c r="V1522" s="1" t="s">
        <v>13799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4899</v>
      </c>
      <c r="F1523" s="1" t="s">
        <v>6485</v>
      </c>
      <c r="G1523" s="1" t="s">
        <v>8030</v>
      </c>
      <c r="H1523" s="1" t="s">
        <v>9521</v>
      </c>
      <c r="I1523" s="1" t="s">
        <v>11140</v>
      </c>
      <c r="J1523" s="1"/>
      <c r="K1523" s="1" t="s">
        <v>11290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12975</v>
      </c>
      <c r="Q1523" s="1" t="s">
        <v>13645</v>
      </c>
      <c r="R1523" s="1" t="s">
        <v>13784</v>
      </c>
      <c r="S1523" s="1" t="s">
        <v>1521</v>
      </c>
      <c r="T1523" s="1"/>
      <c r="U1523" s="1"/>
      <c r="V1523" s="1" t="s">
        <v>13799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4900</v>
      </c>
      <c r="F1524" s="1" t="s">
        <v>4869</v>
      </c>
      <c r="G1524" s="1" t="s">
        <v>8031</v>
      </c>
      <c r="H1524" s="1" t="s">
        <v>9522</v>
      </c>
      <c r="I1524" s="1" t="s">
        <v>11141</v>
      </c>
      <c r="J1524" s="1"/>
      <c r="K1524" s="1" t="s">
        <v>11290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12975</v>
      </c>
      <c r="Q1524" s="1" t="s">
        <v>13646</v>
      </c>
      <c r="R1524" s="1" t="s">
        <v>13784</v>
      </c>
      <c r="S1524" s="1" t="s">
        <v>1522</v>
      </c>
      <c r="T1524" s="1"/>
      <c r="U1524" s="1"/>
      <c r="V1524" s="1" t="s">
        <v>13799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4901</v>
      </c>
      <c r="F1525" s="1" t="s">
        <v>6486</v>
      </c>
      <c r="G1525" s="1" t="s">
        <v>8032</v>
      </c>
      <c r="H1525" s="1" t="s">
        <v>9523</v>
      </c>
      <c r="I1525" s="1" t="s">
        <v>11142</v>
      </c>
      <c r="J1525" s="1"/>
      <c r="K1525" s="1" t="s">
        <v>11290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12975</v>
      </c>
      <c r="Q1525" s="1" t="s">
        <v>13647</v>
      </c>
      <c r="R1525" s="1" t="s">
        <v>13784</v>
      </c>
      <c r="S1525" s="1" t="s">
        <v>1523</v>
      </c>
      <c r="T1525" s="1"/>
      <c r="U1525" s="1"/>
      <c r="V1525" s="1" t="s">
        <v>13799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4902</v>
      </c>
      <c r="F1526" s="1" t="s">
        <v>6483</v>
      </c>
      <c r="G1526" s="1" t="s">
        <v>8033</v>
      </c>
      <c r="H1526" s="1" t="s">
        <v>9524</v>
      </c>
      <c r="I1526" s="1" t="s">
        <v>11143</v>
      </c>
      <c r="J1526" s="1"/>
      <c r="K1526" s="1" t="s">
        <v>11290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12975</v>
      </c>
      <c r="Q1526" s="1" t="s">
        <v>13648</v>
      </c>
      <c r="R1526" s="1" t="s">
        <v>13784</v>
      </c>
      <c r="S1526" s="1" t="s">
        <v>1524</v>
      </c>
      <c r="T1526" s="1"/>
      <c r="U1526" s="1"/>
      <c r="V1526" s="1" t="s">
        <v>13799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4903</v>
      </c>
      <c r="F1527" s="1" t="s">
        <v>4902</v>
      </c>
      <c r="G1527" s="1" t="s">
        <v>6303</v>
      </c>
      <c r="H1527" s="1" t="s">
        <v>9525</v>
      </c>
      <c r="I1527" s="1" t="s">
        <v>11144</v>
      </c>
      <c r="J1527" s="1"/>
      <c r="K1527" s="1" t="s">
        <v>11290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12975</v>
      </c>
      <c r="Q1527" s="1" t="s">
        <v>13649</v>
      </c>
      <c r="R1527" s="1" t="s">
        <v>13784</v>
      </c>
      <c r="S1527" s="1" t="s">
        <v>1525</v>
      </c>
      <c r="T1527" s="1"/>
      <c r="U1527" s="1"/>
      <c r="V1527" s="1" t="s">
        <v>13799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4904</v>
      </c>
      <c r="F1528" s="1" t="s">
        <v>4876</v>
      </c>
      <c r="G1528" s="1" t="s">
        <v>8034</v>
      </c>
      <c r="H1528" s="1" t="s">
        <v>9526</v>
      </c>
      <c r="I1528" s="1" t="s">
        <v>11145</v>
      </c>
      <c r="J1528" s="1"/>
      <c r="K1528" s="1" t="s">
        <v>11290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12975</v>
      </c>
      <c r="Q1528" s="1" t="s">
        <v>13650</v>
      </c>
      <c r="R1528" s="1" t="s">
        <v>13784</v>
      </c>
      <c r="S1528" s="1" t="s">
        <v>1526</v>
      </c>
      <c r="T1528" s="1"/>
      <c r="U1528" s="1"/>
      <c r="V1528" s="1" t="s">
        <v>13799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4905</v>
      </c>
      <c r="F1529" s="1" t="s">
        <v>4883</v>
      </c>
      <c r="G1529" s="1" t="s">
        <v>4910</v>
      </c>
      <c r="H1529" s="1" t="s">
        <v>8021</v>
      </c>
      <c r="I1529" s="1" t="s">
        <v>11146</v>
      </c>
      <c r="J1529" s="1"/>
      <c r="K1529" s="1" t="s">
        <v>11290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12975</v>
      </c>
      <c r="Q1529" s="1" t="s">
        <v>13651</v>
      </c>
      <c r="R1529" s="1" t="s">
        <v>13784</v>
      </c>
      <c r="S1529" s="1" t="s">
        <v>1527</v>
      </c>
      <c r="T1529" s="1"/>
      <c r="U1529" s="1"/>
      <c r="V1529" s="1" t="s">
        <v>13799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4906</v>
      </c>
      <c r="F1530" s="1" t="s">
        <v>6304</v>
      </c>
      <c r="G1530" s="1" t="s">
        <v>8035</v>
      </c>
      <c r="H1530" s="1" t="s">
        <v>6453</v>
      </c>
      <c r="I1530" s="1" t="s">
        <v>11147</v>
      </c>
      <c r="J1530" s="1"/>
      <c r="K1530" s="1" t="s">
        <v>11290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12975</v>
      </c>
      <c r="Q1530" s="1" t="s">
        <v>13652</v>
      </c>
      <c r="R1530" s="1" t="s">
        <v>13784</v>
      </c>
      <c r="S1530" s="1" t="s">
        <v>1528</v>
      </c>
      <c r="T1530" s="1"/>
      <c r="U1530" s="1"/>
      <c r="V1530" s="1" t="s">
        <v>13799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4907</v>
      </c>
      <c r="F1531" s="1" t="s">
        <v>6487</v>
      </c>
      <c r="G1531" s="1" t="s">
        <v>8036</v>
      </c>
      <c r="H1531" s="1" t="s">
        <v>9527</v>
      </c>
      <c r="I1531" s="1" t="s">
        <v>11148</v>
      </c>
      <c r="J1531" s="1"/>
      <c r="K1531" s="1" t="s">
        <v>11290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12975</v>
      </c>
      <c r="Q1531" s="1" t="s">
        <v>13653</v>
      </c>
      <c r="R1531" s="1" t="s">
        <v>13784</v>
      </c>
      <c r="S1531" s="1" t="s">
        <v>1529</v>
      </c>
      <c r="T1531" s="1"/>
      <c r="U1531" s="1"/>
      <c r="V1531" s="1" t="s">
        <v>13799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4908</v>
      </c>
      <c r="F1532" s="1" t="s">
        <v>6488</v>
      </c>
      <c r="G1532" s="1" t="s">
        <v>8037</v>
      </c>
      <c r="H1532" s="1" t="s">
        <v>9528</v>
      </c>
      <c r="I1532" s="1" t="s">
        <v>11149</v>
      </c>
      <c r="J1532" s="1"/>
      <c r="K1532" s="1" t="s">
        <v>11290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12975</v>
      </c>
      <c r="Q1532" s="1" t="s">
        <v>13654</v>
      </c>
      <c r="R1532" s="1" t="s">
        <v>13784</v>
      </c>
      <c r="S1532" s="1" t="s">
        <v>1530</v>
      </c>
      <c r="T1532" s="1"/>
      <c r="U1532" s="1"/>
      <c r="V1532" s="1" t="s">
        <v>13799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4909</v>
      </c>
      <c r="F1533" s="1" t="s">
        <v>6489</v>
      </c>
      <c r="G1533" s="1" t="s">
        <v>8038</v>
      </c>
      <c r="H1533" s="1" t="s">
        <v>9529</v>
      </c>
      <c r="I1533" s="1" t="s">
        <v>11150</v>
      </c>
      <c r="J1533" s="1"/>
      <c r="K1533" s="1" t="s">
        <v>11290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12975</v>
      </c>
      <c r="Q1533" s="1" t="s">
        <v>13655</v>
      </c>
      <c r="R1533" s="1" t="s">
        <v>13784</v>
      </c>
      <c r="S1533" s="1" t="s">
        <v>1531</v>
      </c>
      <c r="T1533" s="1"/>
      <c r="U1533" s="1"/>
      <c r="V1533" s="1" t="s">
        <v>13799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4910</v>
      </c>
      <c r="F1534" s="1" t="s">
        <v>4890</v>
      </c>
      <c r="G1534" s="1" t="s">
        <v>8039</v>
      </c>
      <c r="H1534" s="1" t="s">
        <v>9526</v>
      </c>
      <c r="I1534" s="1" t="s">
        <v>11151</v>
      </c>
      <c r="J1534" s="1"/>
      <c r="K1534" s="1" t="s">
        <v>11290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12975</v>
      </c>
      <c r="Q1534" s="1" t="s">
        <v>13650</v>
      </c>
      <c r="R1534" s="1" t="s">
        <v>13784</v>
      </c>
      <c r="S1534" s="1" t="s">
        <v>1532</v>
      </c>
      <c r="T1534" s="1"/>
      <c r="U1534" s="1"/>
      <c r="V1534" s="1" t="s">
        <v>13799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4887</v>
      </c>
      <c r="G1535" s="1" t="s">
        <v>4892</v>
      </c>
      <c r="H1535" s="1" t="s">
        <v>4870</v>
      </c>
      <c r="I1535" s="1" t="s">
        <v>11152</v>
      </c>
      <c r="J1535" s="1"/>
      <c r="K1535" s="1" t="s">
        <v>11290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12975</v>
      </c>
      <c r="Q1535" s="1" t="s">
        <v>13656</v>
      </c>
      <c r="R1535" s="1" t="s">
        <v>13784</v>
      </c>
      <c r="S1535" s="1" t="s">
        <v>1533</v>
      </c>
      <c r="T1535" s="1"/>
      <c r="U1535" s="1"/>
      <c r="V1535" s="1" t="s">
        <v>13799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6490</v>
      </c>
      <c r="G1536" s="1" t="s">
        <v>8027</v>
      </c>
      <c r="H1536" s="1" t="s">
        <v>9530</v>
      </c>
      <c r="I1536" s="1" t="s">
        <v>11153</v>
      </c>
      <c r="J1536" s="1"/>
      <c r="K1536" s="1" t="s">
        <v>11290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12975</v>
      </c>
      <c r="Q1536" s="1" t="s">
        <v>13657</v>
      </c>
      <c r="R1536" s="1" t="s">
        <v>13784</v>
      </c>
      <c r="S1536" s="1" t="s">
        <v>1534</v>
      </c>
      <c r="T1536" s="1"/>
      <c r="U1536" s="1"/>
      <c r="V1536" s="1" t="s">
        <v>13799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6491</v>
      </c>
      <c r="G1537" s="1" t="s">
        <v>8040</v>
      </c>
      <c r="H1537" s="1" t="s">
        <v>9531</v>
      </c>
      <c r="I1537" s="1" t="s">
        <v>11154</v>
      </c>
      <c r="J1537" s="1"/>
      <c r="K1537" s="1" t="s">
        <v>11290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12975</v>
      </c>
      <c r="Q1537" s="1" t="s">
        <v>13658</v>
      </c>
      <c r="R1537" s="1" t="s">
        <v>13784</v>
      </c>
      <c r="S1537" s="1" t="s">
        <v>1535</v>
      </c>
      <c r="T1537" s="1"/>
      <c r="U1537" s="1"/>
      <c r="V1537" s="1" t="s">
        <v>13799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6492</v>
      </c>
      <c r="G1538" s="1" t="s">
        <v>8041</v>
      </c>
      <c r="H1538" s="1" t="s">
        <v>9532</v>
      </c>
      <c r="I1538" s="1" t="s">
        <v>11155</v>
      </c>
      <c r="J1538" s="1"/>
      <c r="K1538" s="1" t="s">
        <v>11290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12975</v>
      </c>
      <c r="Q1538" s="1" t="s">
        <v>13659</v>
      </c>
      <c r="R1538" s="1" t="s">
        <v>13784</v>
      </c>
      <c r="S1538" s="1" t="s">
        <v>1536</v>
      </c>
      <c r="T1538" s="1"/>
      <c r="U1538" s="1"/>
      <c r="V1538" s="1" t="s">
        <v>13799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6493</v>
      </c>
      <c r="G1539" s="1" t="s">
        <v>8042</v>
      </c>
      <c r="H1539" s="1" t="s">
        <v>9533</v>
      </c>
      <c r="I1539" s="1" t="s">
        <v>11156</v>
      </c>
      <c r="J1539" s="1"/>
      <c r="K1539" s="1" t="s">
        <v>11290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12975</v>
      </c>
      <c r="Q1539" s="1" t="s">
        <v>13660</v>
      </c>
      <c r="R1539" s="1" t="s">
        <v>13784</v>
      </c>
      <c r="S1539" s="1" t="s">
        <v>1537</v>
      </c>
      <c r="T1539" s="1"/>
      <c r="U1539" s="1"/>
      <c r="V1539" s="1" t="s">
        <v>13799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5015</v>
      </c>
      <c r="G1540" s="1" t="s">
        <v>8043</v>
      </c>
      <c r="H1540" s="1" t="s">
        <v>9534</v>
      </c>
      <c r="I1540" s="1" t="s">
        <v>11157</v>
      </c>
      <c r="J1540" s="1"/>
      <c r="K1540" s="1" t="s">
        <v>11290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12975</v>
      </c>
      <c r="Q1540" s="1" t="s">
        <v>13661</v>
      </c>
      <c r="R1540" s="1" t="s">
        <v>13784</v>
      </c>
      <c r="S1540" s="1" t="s">
        <v>1538</v>
      </c>
      <c r="T1540" s="1"/>
      <c r="U1540" s="1"/>
      <c r="V1540" s="1" t="s">
        <v>13799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5025</v>
      </c>
      <c r="G1541" s="1" t="s">
        <v>8044</v>
      </c>
      <c r="H1541" s="1" t="s">
        <v>5022</v>
      </c>
      <c r="I1541" s="1" t="s">
        <v>11158</v>
      </c>
      <c r="J1541" s="1"/>
      <c r="K1541" s="1" t="s">
        <v>11290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12975</v>
      </c>
      <c r="Q1541" s="1" t="s">
        <v>13662</v>
      </c>
      <c r="R1541" s="1" t="s">
        <v>13784</v>
      </c>
      <c r="S1541" s="1" t="s">
        <v>1539</v>
      </c>
      <c r="T1541" s="1"/>
      <c r="U1541" s="1"/>
      <c r="V1541" s="1" t="s">
        <v>13799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6494</v>
      </c>
      <c r="G1542" s="1" t="s">
        <v>8045</v>
      </c>
      <c r="H1542" s="1" t="s">
        <v>9535</v>
      </c>
      <c r="I1542" s="1" t="s">
        <v>11159</v>
      </c>
      <c r="J1542" s="1"/>
      <c r="K1542" s="1" t="s">
        <v>11290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12975</v>
      </c>
      <c r="Q1542" s="1" t="s">
        <v>13663</v>
      </c>
      <c r="R1542" s="1" t="s">
        <v>13784</v>
      </c>
      <c r="S1542" s="1" t="s">
        <v>1540</v>
      </c>
      <c r="T1542" s="1"/>
      <c r="U1542" s="1"/>
      <c r="V1542" s="1" t="s">
        <v>13799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6495</v>
      </c>
      <c r="G1543" s="1" t="s">
        <v>8046</v>
      </c>
      <c r="H1543" s="1" t="s">
        <v>9536</v>
      </c>
      <c r="I1543" s="1" t="s">
        <v>11160</v>
      </c>
      <c r="J1543" s="1"/>
      <c r="K1543" s="1" t="s">
        <v>11290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12975</v>
      </c>
      <c r="Q1543" s="1" t="s">
        <v>13664</v>
      </c>
      <c r="R1543" s="1" t="s">
        <v>13784</v>
      </c>
      <c r="S1543" s="1" t="s">
        <v>1541</v>
      </c>
      <c r="T1543" s="1"/>
      <c r="U1543" s="1"/>
      <c r="V1543" s="1" t="s">
        <v>13799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6496</v>
      </c>
      <c r="G1544" s="1" t="s">
        <v>8047</v>
      </c>
      <c r="H1544" s="1" t="s">
        <v>9537</v>
      </c>
      <c r="I1544" s="1" t="s">
        <v>11161</v>
      </c>
      <c r="J1544" s="1"/>
      <c r="K1544" s="1" t="s">
        <v>11290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12975</v>
      </c>
      <c r="Q1544" s="1" t="s">
        <v>13665</v>
      </c>
      <c r="R1544" s="1" t="s">
        <v>13784</v>
      </c>
      <c r="S1544" s="1" t="s">
        <v>1542</v>
      </c>
      <c r="T1544" s="1"/>
      <c r="U1544" s="1"/>
      <c r="V1544" s="1" t="s">
        <v>13799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6497</v>
      </c>
      <c r="G1545" s="1" t="s">
        <v>8045</v>
      </c>
      <c r="H1545" s="1" t="s">
        <v>9538</v>
      </c>
      <c r="I1545" s="1" t="s">
        <v>11162</v>
      </c>
      <c r="J1545" s="1"/>
      <c r="K1545" s="1" t="s">
        <v>11290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12975</v>
      </c>
      <c r="Q1545" s="1" t="s">
        <v>13666</v>
      </c>
      <c r="R1545" s="1" t="s">
        <v>13784</v>
      </c>
      <c r="S1545" s="1" t="s">
        <v>1543</v>
      </c>
      <c r="T1545" s="1"/>
      <c r="U1545" s="1"/>
      <c r="V1545" s="1" t="s">
        <v>13799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6498</v>
      </c>
      <c r="G1546" s="1" t="s">
        <v>5021</v>
      </c>
      <c r="H1546" s="1" t="s">
        <v>9539</v>
      </c>
      <c r="I1546" s="1" t="s">
        <v>11163</v>
      </c>
      <c r="J1546" s="1"/>
      <c r="K1546" s="1" t="s">
        <v>11290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12975</v>
      </c>
      <c r="Q1546" s="1" t="s">
        <v>13667</v>
      </c>
      <c r="R1546" s="1" t="s">
        <v>13784</v>
      </c>
      <c r="S1546" s="1" t="s">
        <v>1544</v>
      </c>
      <c r="T1546" s="1"/>
      <c r="U1546" s="1"/>
      <c r="V1546" s="1" t="s">
        <v>13799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6499</v>
      </c>
      <c r="G1547" s="1" t="s">
        <v>6492</v>
      </c>
      <c r="H1547" s="1" t="s">
        <v>9540</v>
      </c>
      <c r="I1547" s="1" t="s">
        <v>11164</v>
      </c>
      <c r="J1547" s="1"/>
      <c r="K1547" s="1" t="s">
        <v>11290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12975</v>
      </c>
      <c r="Q1547" s="1" t="s">
        <v>13668</v>
      </c>
      <c r="R1547" s="1" t="s">
        <v>13784</v>
      </c>
      <c r="S1547" s="1" t="s">
        <v>1545</v>
      </c>
      <c r="T1547" s="1"/>
      <c r="U1547" s="1"/>
      <c r="V1547" s="1" t="s">
        <v>13799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4926</v>
      </c>
      <c r="G1548" s="1" t="s">
        <v>8048</v>
      </c>
      <c r="H1548" s="1" t="s">
        <v>9541</v>
      </c>
      <c r="I1548" s="1" t="s">
        <v>11165</v>
      </c>
      <c r="J1548" s="1"/>
      <c r="K1548" s="1" t="s">
        <v>11290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12975</v>
      </c>
      <c r="Q1548" s="1" t="s">
        <v>13669</v>
      </c>
      <c r="R1548" s="1" t="s">
        <v>13784</v>
      </c>
      <c r="S1548" s="1" t="s">
        <v>1546</v>
      </c>
      <c r="T1548" s="1"/>
      <c r="U1548" s="1"/>
      <c r="V1548" s="1" t="s">
        <v>13799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6500</v>
      </c>
      <c r="G1549" s="1" t="s">
        <v>8049</v>
      </c>
      <c r="H1549" s="1" t="s">
        <v>8092</v>
      </c>
      <c r="I1549" s="1" t="s">
        <v>11166</v>
      </c>
      <c r="J1549" s="1"/>
      <c r="K1549" s="1" t="s">
        <v>11290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12975</v>
      </c>
      <c r="Q1549" s="1" t="s">
        <v>13670</v>
      </c>
      <c r="R1549" s="1" t="s">
        <v>13784</v>
      </c>
      <c r="S1549" s="1" t="s">
        <v>1547</v>
      </c>
      <c r="T1549" s="1"/>
      <c r="U1549" s="1"/>
      <c r="V1549" s="1" t="s">
        <v>13799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6501</v>
      </c>
      <c r="G1550" s="1" t="s">
        <v>8050</v>
      </c>
      <c r="H1550" s="1" t="s">
        <v>8103</v>
      </c>
      <c r="I1550" s="1" t="s">
        <v>11167</v>
      </c>
      <c r="J1550" s="1"/>
      <c r="K1550" s="1" t="s">
        <v>11290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12975</v>
      </c>
      <c r="Q1550" s="1" t="s">
        <v>13671</v>
      </c>
      <c r="R1550" s="1" t="s">
        <v>13784</v>
      </c>
      <c r="S1550" s="1" t="s">
        <v>1548</v>
      </c>
      <c r="T1550" s="1"/>
      <c r="U1550" s="1"/>
      <c r="V1550" s="1" t="s">
        <v>13799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4990</v>
      </c>
      <c r="G1551" s="1" t="s">
        <v>8051</v>
      </c>
      <c r="H1551" s="1" t="s">
        <v>8058</v>
      </c>
      <c r="I1551" s="1" t="s">
        <v>11168</v>
      </c>
      <c r="J1551" s="1"/>
      <c r="K1551" s="1" t="s">
        <v>11290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12975</v>
      </c>
      <c r="Q1551" s="1" t="s">
        <v>13672</v>
      </c>
      <c r="R1551" s="1" t="s">
        <v>13784</v>
      </c>
      <c r="S1551" s="1" t="s">
        <v>1549</v>
      </c>
      <c r="T1551" s="1"/>
      <c r="U1551" s="1"/>
      <c r="V1551" s="1" t="s">
        <v>13799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6502</v>
      </c>
      <c r="G1552" s="1" t="s">
        <v>8052</v>
      </c>
      <c r="H1552" s="1" t="s">
        <v>6566</v>
      </c>
      <c r="I1552" s="1" t="s">
        <v>11169</v>
      </c>
      <c r="J1552" s="1"/>
      <c r="K1552" s="1" t="s">
        <v>11290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12975</v>
      </c>
      <c r="Q1552" s="1" t="s">
        <v>13673</v>
      </c>
      <c r="R1552" s="1" t="s">
        <v>13784</v>
      </c>
      <c r="S1552" s="1" t="s">
        <v>1550</v>
      </c>
      <c r="T1552" s="1"/>
      <c r="U1552" s="1"/>
      <c r="V1552" s="1" t="s">
        <v>13799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6503</v>
      </c>
      <c r="G1553" s="1" t="s">
        <v>8053</v>
      </c>
      <c r="H1553" s="1" t="s">
        <v>9542</v>
      </c>
      <c r="I1553" s="1" t="s">
        <v>11170</v>
      </c>
      <c r="J1553" s="1"/>
      <c r="K1553" s="1" t="s">
        <v>11290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12975</v>
      </c>
      <c r="Q1553" s="1" t="s">
        <v>13674</v>
      </c>
      <c r="R1553" s="1" t="s">
        <v>13784</v>
      </c>
      <c r="S1553" s="1" t="s">
        <v>1551</v>
      </c>
      <c r="T1553" s="1"/>
      <c r="U1553" s="1"/>
      <c r="V1553" s="1" t="s">
        <v>13799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6504</v>
      </c>
      <c r="G1554" s="1" t="s">
        <v>4924</v>
      </c>
      <c r="H1554" s="1" t="s">
        <v>9543</v>
      </c>
      <c r="I1554" s="1" t="s">
        <v>11171</v>
      </c>
      <c r="J1554" s="1"/>
      <c r="K1554" s="1" t="s">
        <v>11290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12975</v>
      </c>
      <c r="Q1554" s="1" t="s">
        <v>13675</v>
      </c>
      <c r="R1554" s="1" t="s">
        <v>13784</v>
      </c>
      <c r="S1554" s="1" t="s">
        <v>1552</v>
      </c>
      <c r="T1554" s="1"/>
      <c r="U1554" s="1"/>
      <c r="V1554" s="1" t="s">
        <v>13799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6505</v>
      </c>
      <c r="G1555" s="1" t="s">
        <v>8054</v>
      </c>
      <c r="H1555" s="1" t="s">
        <v>9544</v>
      </c>
      <c r="I1555" s="1" t="s">
        <v>11172</v>
      </c>
      <c r="J1555" s="1"/>
      <c r="K1555" s="1" t="s">
        <v>11290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12975</v>
      </c>
      <c r="Q1555" s="1" t="s">
        <v>13676</v>
      </c>
      <c r="R1555" s="1" t="s">
        <v>13784</v>
      </c>
      <c r="S1555" s="1" t="s">
        <v>1553</v>
      </c>
      <c r="T1555" s="1"/>
      <c r="U1555" s="1"/>
      <c r="V1555" s="1" t="s">
        <v>13799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6506</v>
      </c>
      <c r="G1556" s="1" t="s">
        <v>5010</v>
      </c>
      <c r="H1556" s="1" t="s">
        <v>9545</v>
      </c>
      <c r="I1556" s="1" t="s">
        <v>11173</v>
      </c>
      <c r="J1556" s="1"/>
      <c r="K1556" s="1" t="s">
        <v>11290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12975</v>
      </c>
      <c r="Q1556" s="1" t="s">
        <v>13677</v>
      </c>
      <c r="R1556" s="1" t="s">
        <v>13784</v>
      </c>
      <c r="S1556" s="1" t="s">
        <v>1554</v>
      </c>
      <c r="T1556" s="1"/>
      <c r="U1556" s="1"/>
      <c r="V1556" s="1" t="s">
        <v>13799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6507</v>
      </c>
      <c r="G1557" s="1" t="s">
        <v>8055</v>
      </c>
      <c r="H1557" s="1" t="s">
        <v>9546</v>
      </c>
      <c r="I1557" s="1" t="s">
        <v>11174</v>
      </c>
      <c r="J1557" s="1"/>
      <c r="K1557" s="1" t="s">
        <v>11290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12975</v>
      </c>
      <c r="Q1557" s="1" t="s">
        <v>13678</v>
      </c>
      <c r="R1557" s="1" t="s">
        <v>13784</v>
      </c>
      <c r="S1557" s="1" t="s">
        <v>1555</v>
      </c>
      <c r="T1557" s="1"/>
      <c r="U1557" s="1"/>
      <c r="V1557" s="1" t="s">
        <v>13799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6508</v>
      </c>
      <c r="G1558" s="1" t="s">
        <v>8056</v>
      </c>
      <c r="H1558" s="1" t="s">
        <v>4935</v>
      </c>
      <c r="I1558" s="1" t="s">
        <v>11175</v>
      </c>
      <c r="J1558" s="1"/>
      <c r="K1558" s="1" t="s">
        <v>11290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12975</v>
      </c>
      <c r="Q1558" s="1" t="s">
        <v>13679</v>
      </c>
      <c r="R1558" s="1" t="s">
        <v>13784</v>
      </c>
      <c r="S1558" s="1" t="s">
        <v>1556</v>
      </c>
      <c r="T1558" s="1"/>
      <c r="U1558" s="1"/>
      <c r="V1558" s="1" t="s">
        <v>13799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6509</v>
      </c>
      <c r="G1559" s="1" t="s">
        <v>8057</v>
      </c>
      <c r="H1559" s="1" t="s">
        <v>9547</v>
      </c>
      <c r="I1559" s="1" t="s">
        <v>11176</v>
      </c>
      <c r="J1559" s="1"/>
      <c r="K1559" s="1" t="s">
        <v>11290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12975</v>
      </c>
      <c r="Q1559" s="1" t="s">
        <v>13680</v>
      </c>
      <c r="R1559" s="1" t="s">
        <v>13784</v>
      </c>
      <c r="S1559" s="1" t="s">
        <v>1557</v>
      </c>
      <c r="T1559" s="1"/>
      <c r="U1559" s="1"/>
      <c r="V1559" s="1" t="s">
        <v>13799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6510</v>
      </c>
      <c r="G1560" s="1" t="s">
        <v>8058</v>
      </c>
      <c r="H1560" s="1" t="s">
        <v>4929</v>
      </c>
      <c r="I1560" s="1" t="s">
        <v>11177</v>
      </c>
      <c r="J1560" s="1"/>
      <c r="K1560" s="1" t="s">
        <v>11290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12975</v>
      </c>
      <c r="Q1560" s="1" t="s">
        <v>13681</v>
      </c>
      <c r="R1560" s="1" t="s">
        <v>13784</v>
      </c>
      <c r="S1560" s="1" t="s">
        <v>1558</v>
      </c>
      <c r="T1560" s="1"/>
      <c r="U1560" s="1"/>
      <c r="V1560" s="1" t="s">
        <v>13799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6511</v>
      </c>
      <c r="G1561" s="1" t="s">
        <v>8059</v>
      </c>
      <c r="H1561" s="1" t="s">
        <v>9548</v>
      </c>
      <c r="I1561" s="1" t="s">
        <v>11178</v>
      </c>
      <c r="J1561" s="1"/>
      <c r="K1561" s="1" t="s">
        <v>11290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12975</v>
      </c>
      <c r="Q1561" s="1" t="s">
        <v>13682</v>
      </c>
      <c r="R1561" s="1" t="s">
        <v>13784</v>
      </c>
      <c r="S1561" s="1" t="s">
        <v>1559</v>
      </c>
      <c r="T1561" s="1"/>
      <c r="U1561" s="1"/>
      <c r="V1561" s="1" t="s">
        <v>13799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6512</v>
      </c>
      <c r="G1562" s="1" t="s">
        <v>8060</v>
      </c>
      <c r="H1562" s="1" t="s">
        <v>9549</v>
      </c>
      <c r="I1562" s="1" t="s">
        <v>11179</v>
      </c>
      <c r="J1562" s="1"/>
      <c r="K1562" s="1" t="s">
        <v>11290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12975</v>
      </c>
      <c r="Q1562" s="1" t="s">
        <v>13683</v>
      </c>
      <c r="R1562" s="1" t="s">
        <v>13784</v>
      </c>
      <c r="S1562" s="1" t="s">
        <v>1560</v>
      </c>
      <c r="T1562" s="1"/>
      <c r="U1562" s="1"/>
      <c r="V1562" s="1" t="s">
        <v>13799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6513</v>
      </c>
      <c r="G1563" s="1" t="s">
        <v>4942</v>
      </c>
      <c r="H1563" s="1" t="s">
        <v>9550</v>
      </c>
      <c r="I1563" s="1" t="s">
        <v>11180</v>
      </c>
      <c r="J1563" s="1"/>
      <c r="K1563" s="1" t="s">
        <v>11290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12975</v>
      </c>
      <c r="Q1563" s="1" t="s">
        <v>13684</v>
      </c>
      <c r="R1563" s="1" t="s">
        <v>13784</v>
      </c>
      <c r="S1563" s="1" t="s">
        <v>1561</v>
      </c>
      <c r="T1563" s="1"/>
      <c r="U1563" s="1"/>
      <c r="V1563" s="1" t="s">
        <v>13799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4986</v>
      </c>
      <c r="G1564" s="1" t="s">
        <v>4939</v>
      </c>
      <c r="H1564" s="1" t="s">
        <v>6559</v>
      </c>
      <c r="I1564" s="1" t="s">
        <v>11181</v>
      </c>
      <c r="J1564" s="1"/>
      <c r="K1564" s="1" t="s">
        <v>11290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12975</v>
      </c>
      <c r="Q1564" s="1" t="s">
        <v>13685</v>
      </c>
      <c r="R1564" s="1" t="s">
        <v>13784</v>
      </c>
      <c r="S1564" s="1" t="s">
        <v>1562</v>
      </c>
      <c r="T1564" s="1"/>
      <c r="U1564" s="1"/>
      <c r="V1564" s="1" t="s">
        <v>13799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6514</v>
      </c>
      <c r="G1565" s="1" t="s">
        <v>8061</v>
      </c>
      <c r="H1565" s="1" t="s">
        <v>9551</v>
      </c>
      <c r="I1565" s="1" t="s">
        <v>11182</v>
      </c>
      <c r="J1565" s="1"/>
      <c r="K1565" s="1" t="s">
        <v>11290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12975</v>
      </c>
      <c r="Q1565" s="1" t="s">
        <v>13686</v>
      </c>
      <c r="R1565" s="1" t="s">
        <v>13784</v>
      </c>
      <c r="S1565" s="1" t="s">
        <v>1563</v>
      </c>
      <c r="T1565" s="1"/>
      <c r="U1565" s="1"/>
      <c r="V1565" s="1" t="s">
        <v>13799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6515</v>
      </c>
      <c r="G1566" s="1" t="s">
        <v>8062</v>
      </c>
      <c r="H1566" s="1" t="s">
        <v>6557</v>
      </c>
      <c r="I1566" s="1" t="s">
        <v>11183</v>
      </c>
      <c r="J1566" s="1"/>
      <c r="K1566" s="1" t="s">
        <v>11290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12975</v>
      </c>
      <c r="Q1566" s="1" t="s">
        <v>13687</v>
      </c>
      <c r="R1566" s="1" t="s">
        <v>13784</v>
      </c>
      <c r="S1566" s="1" t="s">
        <v>1564</v>
      </c>
      <c r="T1566" s="1"/>
      <c r="U1566" s="1"/>
      <c r="V1566" s="1" t="s">
        <v>13799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6516</v>
      </c>
      <c r="G1567" s="1" t="s">
        <v>8063</v>
      </c>
      <c r="H1567" s="1" t="s">
        <v>9552</v>
      </c>
      <c r="I1567" s="1" t="s">
        <v>11184</v>
      </c>
      <c r="J1567" s="1"/>
      <c r="K1567" s="1" t="s">
        <v>11290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12975</v>
      </c>
      <c r="Q1567" s="1" t="s">
        <v>13688</v>
      </c>
      <c r="R1567" s="1" t="s">
        <v>13784</v>
      </c>
      <c r="S1567" s="1" t="s">
        <v>1565</v>
      </c>
      <c r="T1567" s="1"/>
      <c r="U1567" s="1"/>
      <c r="V1567" s="1" t="s">
        <v>13799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6517</v>
      </c>
      <c r="G1568" s="1" t="s">
        <v>4996</v>
      </c>
      <c r="H1568" s="1" t="s">
        <v>9553</v>
      </c>
      <c r="I1568" s="1" t="s">
        <v>11185</v>
      </c>
      <c r="J1568" s="1"/>
      <c r="K1568" s="1" t="s">
        <v>11290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12975</v>
      </c>
      <c r="Q1568" s="1" t="s">
        <v>13689</v>
      </c>
      <c r="R1568" s="1" t="s">
        <v>13784</v>
      </c>
      <c r="S1568" s="1" t="s">
        <v>1566</v>
      </c>
      <c r="T1568" s="1"/>
      <c r="U1568" s="1"/>
      <c r="V1568" s="1" t="s">
        <v>13799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6518</v>
      </c>
      <c r="G1569" s="1" t="s">
        <v>8064</v>
      </c>
      <c r="H1569" s="1" t="s">
        <v>4928</v>
      </c>
      <c r="I1569" s="1" t="s">
        <v>11186</v>
      </c>
      <c r="J1569" s="1"/>
      <c r="K1569" s="1" t="s">
        <v>11290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12975</v>
      </c>
      <c r="Q1569" s="1" t="s">
        <v>13690</v>
      </c>
      <c r="R1569" s="1" t="s">
        <v>13784</v>
      </c>
      <c r="S1569" s="1" t="s">
        <v>1567</v>
      </c>
      <c r="T1569" s="1"/>
      <c r="U1569" s="1"/>
      <c r="V1569" s="1" t="s">
        <v>13799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6519</v>
      </c>
      <c r="G1570" s="1" t="s">
        <v>8065</v>
      </c>
      <c r="H1570" s="1" t="s">
        <v>9554</v>
      </c>
      <c r="I1570" s="1" t="s">
        <v>11187</v>
      </c>
      <c r="J1570" s="1"/>
      <c r="K1570" s="1" t="s">
        <v>11290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12975</v>
      </c>
      <c r="Q1570" s="1" t="s">
        <v>13691</v>
      </c>
      <c r="R1570" s="1" t="s">
        <v>13784</v>
      </c>
      <c r="S1570" s="1" t="s">
        <v>1568</v>
      </c>
      <c r="T1570" s="1"/>
      <c r="U1570" s="1"/>
      <c r="V1570" s="1" t="s">
        <v>13799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6520</v>
      </c>
      <c r="G1571" s="1" t="s">
        <v>8066</v>
      </c>
      <c r="H1571" s="1" t="s">
        <v>9555</v>
      </c>
      <c r="I1571" s="1" t="s">
        <v>11188</v>
      </c>
      <c r="J1571" s="1"/>
      <c r="K1571" s="1" t="s">
        <v>11290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12975</v>
      </c>
      <c r="Q1571" s="1" t="s">
        <v>13692</v>
      </c>
      <c r="R1571" s="1" t="s">
        <v>13784</v>
      </c>
      <c r="S1571" s="1" t="s">
        <v>1569</v>
      </c>
      <c r="T1571" s="1"/>
      <c r="U1571" s="1"/>
      <c r="V1571" s="1" t="s">
        <v>13799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6521</v>
      </c>
      <c r="G1572" s="1" t="s">
        <v>8067</v>
      </c>
      <c r="H1572" s="1" t="s">
        <v>9556</v>
      </c>
      <c r="I1572" s="1" t="s">
        <v>11189</v>
      </c>
      <c r="J1572" s="1"/>
      <c r="K1572" s="1" t="s">
        <v>11290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12975</v>
      </c>
      <c r="Q1572" s="1" t="s">
        <v>13693</v>
      </c>
      <c r="R1572" s="1" t="s">
        <v>13784</v>
      </c>
      <c r="S1572" s="1" t="s">
        <v>1570</v>
      </c>
      <c r="T1572" s="1"/>
      <c r="U1572" s="1"/>
      <c r="V1572" s="1" t="s">
        <v>13799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6522</v>
      </c>
      <c r="G1573" s="1" t="s">
        <v>8068</v>
      </c>
      <c r="H1573" s="1" t="s">
        <v>9557</v>
      </c>
      <c r="I1573" s="1" t="s">
        <v>11190</v>
      </c>
      <c r="J1573" s="1"/>
      <c r="K1573" s="1" t="s">
        <v>11290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12975</v>
      </c>
      <c r="Q1573" s="1" t="s">
        <v>13694</v>
      </c>
      <c r="R1573" s="1" t="s">
        <v>13784</v>
      </c>
      <c r="S1573" s="1" t="s">
        <v>1571</v>
      </c>
      <c r="T1573" s="1"/>
      <c r="U1573" s="1"/>
      <c r="V1573" s="1" t="s">
        <v>13799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4940</v>
      </c>
      <c r="F1574" s="1" t="s">
        <v>6523</v>
      </c>
      <c r="G1574" s="1" t="s">
        <v>6516</v>
      </c>
      <c r="H1574" s="1" t="s">
        <v>8068</v>
      </c>
      <c r="I1574" s="1" t="s">
        <v>11191</v>
      </c>
      <c r="J1574" s="1"/>
      <c r="K1574" s="1" t="s">
        <v>11290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12975</v>
      </c>
      <c r="Q1574" s="1" t="s">
        <v>13695</v>
      </c>
      <c r="R1574" s="1" t="s">
        <v>13784</v>
      </c>
      <c r="S1574" s="1" t="s">
        <v>1572</v>
      </c>
      <c r="T1574" s="1"/>
      <c r="U1574" s="1"/>
      <c r="V1574" s="1" t="s">
        <v>13799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4949</v>
      </c>
      <c r="F1575" s="1" t="s">
        <v>6524</v>
      </c>
      <c r="G1575" s="1" t="s">
        <v>8069</v>
      </c>
      <c r="H1575" s="1" t="s">
        <v>9558</v>
      </c>
      <c r="I1575" s="1" t="s">
        <v>11192</v>
      </c>
      <c r="J1575" s="1"/>
      <c r="K1575" s="1" t="s">
        <v>11290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12975</v>
      </c>
      <c r="Q1575" s="1" t="s">
        <v>13696</v>
      </c>
      <c r="R1575" s="1" t="s">
        <v>13784</v>
      </c>
      <c r="S1575" s="1" t="s">
        <v>1573</v>
      </c>
      <c r="T1575" s="1"/>
      <c r="U1575" s="1"/>
      <c r="V1575" s="1" t="s">
        <v>13799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4950</v>
      </c>
      <c r="F1576" s="1" t="s">
        <v>6525</v>
      </c>
      <c r="G1576" s="1" t="s">
        <v>8070</v>
      </c>
      <c r="H1576" s="1" t="s">
        <v>9559</v>
      </c>
      <c r="I1576" s="1" t="s">
        <v>11193</v>
      </c>
      <c r="J1576" s="1"/>
      <c r="K1576" s="1" t="s">
        <v>11290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12975</v>
      </c>
      <c r="Q1576" s="1" t="s">
        <v>13697</v>
      </c>
      <c r="R1576" s="1" t="s">
        <v>13784</v>
      </c>
      <c r="S1576" s="1" t="s">
        <v>1574</v>
      </c>
      <c r="T1576" s="1"/>
      <c r="U1576" s="1"/>
      <c r="V1576" s="1" t="s">
        <v>13799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4951</v>
      </c>
      <c r="F1577" s="1" t="s">
        <v>6526</v>
      </c>
      <c r="G1577" s="1" t="s">
        <v>8071</v>
      </c>
      <c r="H1577" s="1" t="s">
        <v>9560</v>
      </c>
      <c r="I1577" s="1" t="s">
        <v>11194</v>
      </c>
      <c r="J1577" s="1"/>
      <c r="K1577" s="1" t="s">
        <v>11290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12975</v>
      </c>
      <c r="Q1577" s="1" t="s">
        <v>13698</v>
      </c>
      <c r="R1577" s="1" t="s">
        <v>13784</v>
      </c>
      <c r="S1577" s="1" t="s">
        <v>1575</v>
      </c>
      <c r="T1577" s="1"/>
      <c r="U1577" s="1"/>
      <c r="V1577" s="1" t="s">
        <v>13799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4952</v>
      </c>
      <c r="F1578" s="1" t="s">
        <v>6527</v>
      </c>
      <c r="G1578" s="1" t="s">
        <v>8072</v>
      </c>
      <c r="H1578" s="1" t="s">
        <v>9561</v>
      </c>
      <c r="I1578" s="1" t="s">
        <v>11195</v>
      </c>
      <c r="J1578" s="1"/>
      <c r="K1578" s="1" t="s">
        <v>11290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12975</v>
      </c>
      <c r="Q1578" s="1" t="s">
        <v>13699</v>
      </c>
      <c r="R1578" s="1" t="s">
        <v>13784</v>
      </c>
      <c r="S1578" s="1" t="s">
        <v>1576</v>
      </c>
      <c r="T1578" s="1"/>
      <c r="U1578" s="1"/>
      <c r="V1578" s="1" t="s">
        <v>13799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4953</v>
      </c>
      <c r="F1579" s="1" t="s">
        <v>6528</v>
      </c>
      <c r="G1579" s="1" t="s">
        <v>6545</v>
      </c>
      <c r="H1579" s="1" t="s">
        <v>9562</v>
      </c>
      <c r="I1579" s="1" t="s">
        <v>11196</v>
      </c>
      <c r="J1579" s="1"/>
      <c r="K1579" s="1" t="s">
        <v>11290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12975</v>
      </c>
      <c r="Q1579" s="1" t="s">
        <v>13700</v>
      </c>
      <c r="R1579" s="1" t="s">
        <v>13784</v>
      </c>
      <c r="S1579" s="1" t="s">
        <v>1577</v>
      </c>
      <c r="T1579" s="1"/>
      <c r="U1579" s="1"/>
      <c r="V1579" s="1" t="s">
        <v>13799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4954</v>
      </c>
      <c r="F1580" s="1" t="s">
        <v>6529</v>
      </c>
      <c r="G1580" s="1" t="s">
        <v>6540</v>
      </c>
      <c r="H1580" s="1" t="s">
        <v>9563</v>
      </c>
      <c r="I1580" s="1" t="s">
        <v>11197</v>
      </c>
      <c r="J1580" s="1"/>
      <c r="K1580" s="1" t="s">
        <v>11290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12975</v>
      </c>
      <c r="Q1580" s="1" t="s">
        <v>13701</v>
      </c>
      <c r="R1580" s="1" t="s">
        <v>13784</v>
      </c>
      <c r="S1580" s="1" t="s">
        <v>1578</v>
      </c>
      <c r="T1580" s="1"/>
      <c r="U1580" s="1"/>
      <c r="V1580" s="1" t="s">
        <v>13799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4955</v>
      </c>
      <c r="F1581" s="1" t="s">
        <v>6530</v>
      </c>
      <c r="G1581" s="1" t="s">
        <v>8073</v>
      </c>
      <c r="H1581" s="1" t="s">
        <v>9564</v>
      </c>
      <c r="I1581" s="1" t="s">
        <v>11198</v>
      </c>
      <c r="J1581" s="1"/>
      <c r="K1581" s="1" t="s">
        <v>11290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12975</v>
      </c>
      <c r="Q1581" s="1" t="s">
        <v>13702</v>
      </c>
      <c r="R1581" s="1" t="s">
        <v>13784</v>
      </c>
      <c r="S1581" s="1" t="s">
        <v>1579</v>
      </c>
      <c r="T1581" s="1"/>
      <c r="U1581" s="1"/>
      <c r="V1581" s="1" t="s">
        <v>13799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4956</v>
      </c>
      <c r="F1582" s="1" t="s">
        <v>6531</v>
      </c>
      <c r="G1582" s="1" t="s">
        <v>8074</v>
      </c>
      <c r="H1582" s="1" t="s">
        <v>4959</v>
      </c>
      <c r="I1582" s="1" t="s">
        <v>11199</v>
      </c>
      <c r="J1582" s="1"/>
      <c r="K1582" s="1" t="s">
        <v>11290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12975</v>
      </c>
      <c r="Q1582" s="1" t="s">
        <v>13703</v>
      </c>
      <c r="R1582" s="1" t="s">
        <v>13784</v>
      </c>
      <c r="S1582" s="1" t="s">
        <v>1580</v>
      </c>
      <c r="T1582" s="1"/>
      <c r="U1582" s="1"/>
      <c r="V1582" s="1" t="s">
        <v>13799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4957</v>
      </c>
      <c r="F1583" s="1" t="s">
        <v>6532</v>
      </c>
      <c r="G1583" s="1" t="s">
        <v>8075</v>
      </c>
      <c r="H1583" s="1" t="s">
        <v>9565</v>
      </c>
      <c r="I1583" s="1" t="s">
        <v>11200</v>
      </c>
      <c r="J1583" s="1"/>
      <c r="K1583" s="1" t="s">
        <v>11290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12975</v>
      </c>
      <c r="Q1583" s="1" t="s">
        <v>13704</v>
      </c>
      <c r="R1583" s="1" t="s">
        <v>13784</v>
      </c>
      <c r="S1583" s="1" t="s">
        <v>1581</v>
      </c>
      <c r="T1583" s="1"/>
      <c r="U1583" s="1"/>
      <c r="V1583" s="1" t="s">
        <v>13799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4958</v>
      </c>
      <c r="F1584" s="1" t="s">
        <v>6533</v>
      </c>
      <c r="G1584" s="1" t="s">
        <v>4965</v>
      </c>
      <c r="H1584" s="1" t="s">
        <v>9566</v>
      </c>
      <c r="I1584" s="1" t="s">
        <v>11201</v>
      </c>
      <c r="J1584" s="1"/>
      <c r="K1584" s="1" t="s">
        <v>11290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12975</v>
      </c>
      <c r="Q1584" s="1" t="s">
        <v>13705</v>
      </c>
      <c r="R1584" s="1" t="s">
        <v>13784</v>
      </c>
      <c r="S1584" s="1" t="s">
        <v>1582</v>
      </c>
      <c r="T1584" s="1"/>
      <c r="U1584" s="1"/>
      <c r="V1584" s="1" t="s">
        <v>13799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4959</v>
      </c>
      <c r="F1585" s="1" t="s">
        <v>6534</v>
      </c>
      <c r="G1585" s="1" t="s">
        <v>4937</v>
      </c>
      <c r="H1585" s="1" t="s">
        <v>4978</v>
      </c>
      <c r="I1585" s="1" t="s">
        <v>11202</v>
      </c>
      <c r="J1585" s="1"/>
      <c r="K1585" s="1" t="s">
        <v>11290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12975</v>
      </c>
      <c r="Q1585" s="1" t="s">
        <v>13706</v>
      </c>
      <c r="R1585" s="1" t="s">
        <v>13784</v>
      </c>
      <c r="S1585" s="1" t="s">
        <v>1583</v>
      </c>
      <c r="T1585" s="1"/>
      <c r="U1585" s="1"/>
      <c r="V1585" s="1" t="s">
        <v>13799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4960</v>
      </c>
      <c r="F1586" s="1" t="s">
        <v>6521</v>
      </c>
      <c r="G1586" s="1" t="s">
        <v>8076</v>
      </c>
      <c r="H1586" s="1" t="s">
        <v>6545</v>
      </c>
      <c r="I1586" s="1" t="s">
        <v>11203</v>
      </c>
      <c r="J1586" s="1"/>
      <c r="K1586" s="1" t="s">
        <v>11290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12975</v>
      </c>
      <c r="Q1586" s="1" t="s">
        <v>13707</v>
      </c>
      <c r="R1586" s="1" t="s">
        <v>13784</v>
      </c>
      <c r="S1586" s="1" t="s">
        <v>1584</v>
      </c>
      <c r="T1586" s="1"/>
      <c r="U1586" s="1"/>
      <c r="V1586" s="1" t="s">
        <v>13799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4961</v>
      </c>
      <c r="F1587" s="1" t="s">
        <v>6535</v>
      </c>
      <c r="G1587" s="1" t="s">
        <v>6501</v>
      </c>
      <c r="H1587" s="1" t="s">
        <v>8085</v>
      </c>
      <c r="I1587" s="1" t="s">
        <v>11204</v>
      </c>
      <c r="J1587" s="1"/>
      <c r="K1587" s="1" t="s">
        <v>11290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12975</v>
      </c>
      <c r="Q1587" s="1" t="s">
        <v>13708</v>
      </c>
      <c r="R1587" s="1" t="s">
        <v>13784</v>
      </c>
      <c r="S1587" s="1" t="s">
        <v>1585</v>
      </c>
      <c r="T1587" s="1"/>
      <c r="U1587" s="1"/>
      <c r="V1587" s="1" t="s">
        <v>13799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4962</v>
      </c>
      <c r="F1588" s="1" t="s">
        <v>6536</v>
      </c>
      <c r="G1588" s="1" t="s">
        <v>8077</v>
      </c>
      <c r="H1588" s="1" t="s">
        <v>9567</v>
      </c>
      <c r="I1588" s="1" t="s">
        <v>11205</v>
      </c>
      <c r="J1588" s="1"/>
      <c r="K1588" s="1" t="s">
        <v>11290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12975</v>
      </c>
      <c r="Q1588" s="1" t="s">
        <v>13709</v>
      </c>
      <c r="R1588" s="1" t="s">
        <v>13784</v>
      </c>
      <c r="S1588" s="1" t="s">
        <v>1586</v>
      </c>
      <c r="T1588" s="1"/>
      <c r="U1588" s="1"/>
      <c r="V1588" s="1" t="s">
        <v>13799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4963</v>
      </c>
      <c r="F1589" s="1" t="s">
        <v>6537</v>
      </c>
      <c r="G1589" s="1" t="s">
        <v>8078</v>
      </c>
      <c r="H1589" s="1" t="s">
        <v>4961</v>
      </c>
      <c r="I1589" s="1" t="s">
        <v>11206</v>
      </c>
      <c r="J1589" s="1"/>
      <c r="K1589" s="1" t="s">
        <v>11290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12975</v>
      </c>
      <c r="Q1589" s="1" t="s">
        <v>13710</v>
      </c>
      <c r="R1589" s="1" t="s">
        <v>13784</v>
      </c>
      <c r="S1589" s="1" t="s">
        <v>1587</v>
      </c>
      <c r="T1589" s="1"/>
      <c r="U1589" s="1"/>
      <c r="V1589" s="1" t="s">
        <v>13799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4964</v>
      </c>
      <c r="F1590" s="1" t="s">
        <v>6538</v>
      </c>
      <c r="G1590" s="1" t="s">
        <v>4984</v>
      </c>
      <c r="H1590" s="1" t="s">
        <v>9568</v>
      </c>
      <c r="I1590" s="1" t="s">
        <v>11207</v>
      </c>
      <c r="J1590" s="1"/>
      <c r="K1590" s="1" t="s">
        <v>11290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12975</v>
      </c>
      <c r="Q1590" s="1" t="s">
        <v>13711</v>
      </c>
      <c r="R1590" s="1" t="s">
        <v>13784</v>
      </c>
      <c r="S1590" s="1" t="s">
        <v>1588</v>
      </c>
      <c r="T1590" s="1"/>
      <c r="U1590" s="1"/>
      <c r="V1590" s="1" t="s">
        <v>13799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4965</v>
      </c>
      <c r="F1591" s="1" t="s">
        <v>6539</v>
      </c>
      <c r="G1591" s="1" t="s">
        <v>8079</v>
      </c>
      <c r="H1591" s="1" t="s">
        <v>4966</v>
      </c>
      <c r="I1591" s="1" t="s">
        <v>11208</v>
      </c>
      <c r="J1591" s="1"/>
      <c r="K1591" s="1" t="s">
        <v>11290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12975</v>
      </c>
      <c r="Q1591" s="1" t="s">
        <v>13712</v>
      </c>
      <c r="R1591" s="1" t="s">
        <v>13784</v>
      </c>
      <c r="S1591" s="1" t="s">
        <v>1589</v>
      </c>
      <c r="T1591" s="1"/>
      <c r="U1591" s="1"/>
      <c r="V1591" s="1" t="s">
        <v>13799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4966</v>
      </c>
      <c r="F1592" s="1" t="s">
        <v>6540</v>
      </c>
      <c r="G1592" s="1" t="s">
        <v>8080</v>
      </c>
      <c r="H1592" s="1" t="s">
        <v>9569</v>
      </c>
      <c r="I1592" s="1" t="s">
        <v>11209</v>
      </c>
      <c r="J1592" s="1"/>
      <c r="K1592" s="1" t="s">
        <v>11290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12975</v>
      </c>
      <c r="Q1592" s="1" t="s">
        <v>13713</v>
      </c>
      <c r="R1592" s="1" t="s">
        <v>13784</v>
      </c>
      <c r="S1592" s="1" t="s">
        <v>1590</v>
      </c>
      <c r="T1592" s="1"/>
      <c r="U1592" s="1"/>
      <c r="V1592" s="1" t="s">
        <v>13799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4967</v>
      </c>
      <c r="F1593" s="1" t="s">
        <v>6541</v>
      </c>
      <c r="G1593" s="1" t="s">
        <v>8081</v>
      </c>
      <c r="H1593" s="1" t="s">
        <v>6559</v>
      </c>
      <c r="I1593" s="1" t="s">
        <v>11210</v>
      </c>
      <c r="J1593" s="1"/>
      <c r="K1593" s="1" t="s">
        <v>11290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12975</v>
      </c>
      <c r="Q1593" s="1" t="s">
        <v>13685</v>
      </c>
      <c r="R1593" s="1" t="s">
        <v>13784</v>
      </c>
      <c r="S1593" s="1" t="s">
        <v>1591</v>
      </c>
      <c r="T1593" s="1"/>
      <c r="U1593" s="1"/>
      <c r="V1593" s="1" t="s">
        <v>13799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4965</v>
      </c>
      <c r="F1594" s="1" t="s">
        <v>6542</v>
      </c>
      <c r="G1594" s="1" t="s">
        <v>8082</v>
      </c>
      <c r="H1594" s="1" t="s">
        <v>9570</v>
      </c>
      <c r="I1594" s="1" t="s">
        <v>11211</v>
      </c>
      <c r="J1594" s="1"/>
      <c r="K1594" s="1" t="s">
        <v>11290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12975</v>
      </c>
      <c r="Q1594" s="1" t="s">
        <v>13714</v>
      </c>
      <c r="R1594" s="1" t="s">
        <v>13784</v>
      </c>
      <c r="S1594" s="1" t="s">
        <v>1592</v>
      </c>
      <c r="T1594" s="1"/>
      <c r="U1594" s="1"/>
      <c r="V1594" s="1" t="s">
        <v>13799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4968</v>
      </c>
      <c r="F1595" s="1" t="s">
        <v>6543</v>
      </c>
      <c r="G1595" s="1" t="s">
        <v>6538</v>
      </c>
      <c r="H1595" s="1" t="s">
        <v>9571</v>
      </c>
      <c r="I1595" s="1" t="s">
        <v>11212</v>
      </c>
      <c r="J1595" s="1"/>
      <c r="K1595" s="1" t="s">
        <v>11290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12975</v>
      </c>
      <c r="Q1595" s="1" t="s">
        <v>13715</v>
      </c>
      <c r="R1595" s="1" t="s">
        <v>13784</v>
      </c>
      <c r="S1595" s="1" t="s">
        <v>1593</v>
      </c>
      <c r="T1595" s="1"/>
      <c r="U1595" s="1"/>
      <c r="V1595" s="1" t="s">
        <v>13799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4969</v>
      </c>
      <c r="F1596" s="1" t="s">
        <v>6544</v>
      </c>
      <c r="G1596" s="1" t="s">
        <v>8083</v>
      </c>
      <c r="H1596" s="1" t="s">
        <v>6548</v>
      </c>
      <c r="I1596" s="1" t="s">
        <v>11213</v>
      </c>
      <c r="J1596" s="1"/>
      <c r="K1596" s="1" t="s">
        <v>11290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12975</v>
      </c>
      <c r="Q1596" s="1" t="s">
        <v>13716</v>
      </c>
      <c r="R1596" s="1" t="s">
        <v>13784</v>
      </c>
      <c r="S1596" s="1" t="s">
        <v>1594</v>
      </c>
      <c r="T1596" s="1"/>
      <c r="U1596" s="1"/>
      <c r="V1596" s="1" t="s">
        <v>13799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4970</v>
      </c>
      <c r="F1597" s="1" t="s">
        <v>6545</v>
      </c>
      <c r="G1597" s="1" t="s">
        <v>4939</v>
      </c>
      <c r="H1597" s="1" t="s">
        <v>8060</v>
      </c>
      <c r="I1597" s="1" t="s">
        <v>11214</v>
      </c>
      <c r="J1597" s="1"/>
      <c r="K1597" s="1" t="s">
        <v>11290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12975</v>
      </c>
      <c r="Q1597" s="1" t="s">
        <v>13717</v>
      </c>
      <c r="R1597" s="1" t="s">
        <v>13784</v>
      </c>
      <c r="S1597" s="1" t="s">
        <v>1595</v>
      </c>
      <c r="T1597" s="1"/>
      <c r="U1597" s="1"/>
      <c r="V1597" s="1" t="s">
        <v>13799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4971</v>
      </c>
      <c r="F1598" s="1" t="s">
        <v>6546</v>
      </c>
      <c r="G1598" s="1" t="s">
        <v>8084</v>
      </c>
      <c r="H1598" s="1" t="s">
        <v>9572</v>
      </c>
      <c r="I1598" s="1" t="s">
        <v>11215</v>
      </c>
      <c r="J1598" s="1"/>
      <c r="K1598" s="1" t="s">
        <v>11290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12975</v>
      </c>
      <c r="Q1598" s="1" t="s">
        <v>13718</v>
      </c>
      <c r="R1598" s="1" t="s">
        <v>13784</v>
      </c>
      <c r="S1598" s="1" t="s">
        <v>1596</v>
      </c>
      <c r="T1598" s="1"/>
      <c r="U1598" s="1"/>
      <c r="V1598" s="1" t="s">
        <v>13799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4972</v>
      </c>
      <c r="F1599" s="1" t="s">
        <v>6547</v>
      </c>
      <c r="G1599" s="1" t="s">
        <v>8085</v>
      </c>
      <c r="H1599" s="1" t="s">
        <v>9573</v>
      </c>
      <c r="I1599" s="1" t="s">
        <v>11216</v>
      </c>
      <c r="J1599" s="1"/>
      <c r="K1599" s="1" t="s">
        <v>11290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12975</v>
      </c>
      <c r="Q1599" s="1" t="s">
        <v>13719</v>
      </c>
      <c r="R1599" s="1" t="s">
        <v>13784</v>
      </c>
      <c r="S1599" s="1" t="s">
        <v>1597</v>
      </c>
      <c r="T1599" s="1"/>
      <c r="U1599" s="1"/>
      <c r="V1599" s="1" t="s">
        <v>13799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4973</v>
      </c>
      <c r="F1600" s="1" t="s">
        <v>6548</v>
      </c>
      <c r="G1600" s="1" t="s">
        <v>4946</v>
      </c>
      <c r="H1600" s="1" t="s">
        <v>9574</v>
      </c>
      <c r="I1600" s="1" t="s">
        <v>11217</v>
      </c>
      <c r="J1600" s="1"/>
      <c r="K1600" s="1" t="s">
        <v>11290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12975</v>
      </c>
      <c r="Q1600" s="1" t="s">
        <v>13720</v>
      </c>
      <c r="R1600" s="1" t="s">
        <v>13784</v>
      </c>
      <c r="S1600" s="1" t="s">
        <v>1598</v>
      </c>
      <c r="T1600" s="1"/>
      <c r="U1600" s="1"/>
      <c r="V1600" s="1" t="s">
        <v>13799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4956</v>
      </c>
      <c r="F1601" s="1" t="s">
        <v>6549</v>
      </c>
      <c r="G1601" s="1" t="s">
        <v>8086</v>
      </c>
      <c r="H1601" s="1" t="s">
        <v>9575</v>
      </c>
      <c r="I1601" s="1" t="s">
        <v>11218</v>
      </c>
      <c r="J1601" s="1"/>
      <c r="K1601" s="1" t="s">
        <v>11290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12975</v>
      </c>
      <c r="Q1601" s="1" t="s">
        <v>13721</v>
      </c>
      <c r="R1601" s="1" t="s">
        <v>13784</v>
      </c>
      <c r="S1601" s="1" t="s">
        <v>1599</v>
      </c>
      <c r="T1601" s="1"/>
      <c r="U1601" s="1"/>
      <c r="V1601" s="1" t="s">
        <v>13799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4939</v>
      </c>
      <c r="F1602" s="1" t="s">
        <v>6550</v>
      </c>
      <c r="G1602" s="1" t="s">
        <v>8087</v>
      </c>
      <c r="H1602" s="1" t="s">
        <v>9576</v>
      </c>
      <c r="I1602" s="1" t="s">
        <v>11219</v>
      </c>
      <c r="J1602" s="1"/>
      <c r="K1602" s="1" t="s">
        <v>11290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12975</v>
      </c>
      <c r="Q1602" s="1" t="s">
        <v>13722</v>
      </c>
      <c r="R1602" s="1" t="s">
        <v>13784</v>
      </c>
      <c r="S1602" s="1" t="s">
        <v>1600</v>
      </c>
      <c r="T1602" s="1"/>
      <c r="U1602" s="1"/>
      <c r="V1602" s="1" t="s">
        <v>13799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4974</v>
      </c>
      <c r="F1603" s="1" t="s">
        <v>6517</v>
      </c>
      <c r="G1603" s="1" t="s">
        <v>8088</v>
      </c>
      <c r="H1603" s="1" t="s">
        <v>9577</v>
      </c>
      <c r="I1603" s="1" t="s">
        <v>11220</v>
      </c>
      <c r="J1603" s="1"/>
      <c r="K1603" s="1" t="s">
        <v>11290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12975</v>
      </c>
      <c r="Q1603" s="1" t="s">
        <v>13723</v>
      </c>
      <c r="R1603" s="1" t="s">
        <v>13784</v>
      </c>
      <c r="S1603" s="1" t="s">
        <v>1601</v>
      </c>
      <c r="T1603" s="1"/>
      <c r="U1603" s="1"/>
      <c r="V1603" s="1" t="s">
        <v>13799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4975</v>
      </c>
      <c r="F1604" s="1" t="s">
        <v>6551</v>
      </c>
      <c r="G1604" s="1" t="s">
        <v>4989</v>
      </c>
      <c r="H1604" s="1" t="s">
        <v>9578</v>
      </c>
      <c r="I1604" s="1" t="s">
        <v>11221</v>
      </c>
      <c r="J1604" s="1"/>
      <c r="K1604" s="1" t="s">
        <v>11290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12975</v>
      </c>
      <c r="Q1604" s="1" t="s">
        <v>13724</v>
      </c>
      <c r="R1604" s="1" t="s">
        <v>13784</v>
      </c>
      <c r="S1604" s="1" t="s">
        <v>1602</v>
      </c>
      <c r="T1604" s="1"/>
      <c r="U1604" s="1"/>
      <c r="V1604" s="1" t="s">
        <v>13799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4976</v>
      </c>
      <c r="F1605" s="1" t="s">
        <v>6552</v>
      </c>
      <c r="G1605" s="1" t="s">
        <v>4946</v>
      </c>
      <c r="H1605" s="1" t="s">
        <v>6513</v>
      </c>
      <c r="I1605" s="1" t="s">
        <v>11222</v>
      </c>
      <c r="J1605" s="1"/>
      <c r="K1605" s="1" t="s">
        <v>11290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12975</v>
      </c>
      <c r="Q1605" s="1" t="s">
        <v>13725</v>
      </c>
      <c r="R1605" s="1" t="s">
        <v>13784</v>
      </c>
      <c r="S1605" s="1" t="s">
        <v>1603</v>
      </c>
      <c r="T1605" s="1"/>
      <c r="U1605" s="1"/>
      <c r="V1605" s="1" t="s">
        <v>13799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4977</v>
      </c>
      <c r="F1606" s="1" t="s">
        <v>6553</v>
      </c>
      <c r="G1606" s="1" t="s">
        <v>8089</v>
      </c>
      <c r="H1606" s="1" t="s">
        <v>9549</v>
      </c>
      <c r="I1606" s="1" t="s">
        <v>11223</v>
      </c>
      <c r="J1606" s="1"/>
      <c r="K1606" s="1" t="s">
        <v>11290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12975</v>
      </c>
      <c r="Q1606" s="1" t="s">
        <v>13683</v>
      </c>
      <c r="R1606" s="1" t="s">
        <v>13784</v>
      </c>
      <c r="S1606" s="1" t="s">
        <v>1604</v>
      </c>
      <c r="T1606" s="1"/>
      <c r="U1606" s="1"/>
      <c r="V1606" s="1" t="s">
        <v>13799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4978</v>
      </c>
      <c r="F1607" s="1" t="s">
        <v>6554</v>
      </c>
      <c r="G1607" s="1" t="s">
        <v>8090</v>
      </c>
      <c r="H1607" s="1" t="s">
        <v>6536</v>
      </c>
      <c r="I1607" s="1" t="s">
        <v>11224</v>
      </c>
      <c r="J1607" s="1"/>
      <c r="K1607" s="1" t="s">
        <v>11290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12975</v>
      </c>
      <c r="Q1607" s="1" t="s">
        <v>13726</v>
      </c>
      <c r="R1607" s="1" t="s">
        <v>13784</v>
      </c>
      <c r="S1607" s="1" t="s">
        <v>1605</v>
      </c>
      <c r="T1607" s="1"/>
      <c r="U1607" s="1"/>
      <c r="V1607" s="1" t="s">
        <v>13799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4979</v>
      </c>
      <c r="F1608" s="1" t="s">
        <v>6555</v>
      </c>
      <c r="G1608" s="1" t="s">
        <v>8091</v>
      </c>
      <c r="H1608" s="1" t="s">
        <v>8084</v>
      </c>
      <c r="I1608" s="1" t="s">
        <v>11225</v>
      </c>
      <c r="J1608" s="1"/>
      <c r="K1608" s="1" t="s">
        <v>11290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12975</v>
      </c>
      <c r="Q1608" s="1" t="s">
        <v>13727</v>
      </c>
      <c r="R1608" s="1" t="s">
        <v>13784</v>
      </c>
      <c r="S1608" s="1" t="s">
        <v>1606</v>
      </c>
      <c r="T1608" s="1"/>
      <c r="U1608" s="1"/>
      <c r="V1608" s="1" t="s">
        <v>13799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4980</v>
      </c>
      <c r="F1609" s="1" t="s">
        <v>4980</v>
      </c>
      <c r="G1609" s="1" t="s">
        <v>8092</v>
      </c>
      <c r="H1609" s="1" t="s">
        <v>9579</v>
      </c>
      <c r="I1609" s="1" t="s">
        <v>11226</v>
      </c>
      <c r="J1609" s="1"/>
      <c r="K1609" s="1" t="s">
        <v>11290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12975</v>
      </c>
      <c r="Q1609" s="1" t="s">
        <v>13728</v>
      </c>
      <c r="R1609" s="1" t="s">
        <v>13784</v>
      </c>
      <c r="S1609" s="1" t="s">
        <v>1607</v>
      </c>
      <c r="T1609" s="1"/>
      <c r="U1609" s="1"/>
      <c r="V1609" s="1" t="s">
        <v>13799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4981</v>
      </c>
      <c r="F1610" s="1" t="s">
        <v>6556</v>
      </c>
      <c r="G1610" s="1" t="s">
        <v>8093</v>
      </c>
      <c r="H1610" s="1" t="s">
        <v>9580</v>
      </c>
      <c r="I1610" s="1" t="s">
        <v>11227</v>
      </c>
      <c r="J1610" s="1"/>
      <c r="K1610" s="1" t="s">
        <v>11290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12975</v>
      </c>
      <c r="Q1610" s="1" t="s">
        <v>13729</v>
      </c>
      <c r="R1610" s="1" t="s">
        <v>13784</v>
      </c>
      <c r="S1610" s="1" t="s">
        <v>1608</v>
      </c>
      <c r="T1610" s="1"/>
      <c r="U1610" s="1"/>
      <c r="V1610" s="1" t="s">
        <v>13799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4982</v>
      </c>
      <c r="F1611" s="1" t="s">
        <v>6557</v>
      </c>
      <c r="G1611" s="1" t="s">
        <v>8094</v>
      </c>
      <c r="H1611" s="1" t="s">
        <v>4973</v>
      </c>
      <c r="I1611" s="1" t="s">
        <v>11228</v>
      </c>
      <c r="J1611" s="1"/>
      <c r="K1611" s="1" t="s">
        <v>11290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12975</v>
      </c>
      <c r="Q1611" s="1" t="s">
        <v>13730</v>
      </c>
      <c r="R1611" s="1" t="s">
        <v>13784</v>
      </c>
      <c r="S1611" s="1" t="s">
        <v>1609</v>
      </c>
      <c r="T1611" s="1"/>
      <c r="U1611" s="1"/>
      <c r="V1611" s="1" t="s">
        <v>13799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4983</v>
      </c>
      <c r="F1612" s="1" t="s">
        <v>4978</v>
      </c>
      <c r="G1612" s="1" t="s">
        <v>8095</v>
      </c>
      <c r="H1612" s="1" t="s">
        <v>9546</v>
      </c>
      <c r="I1612" s="1" t="s">
        <v>11229</v>
      </c>
      <c r="J1612" s="1"/>
      <c r="K1612" s="1" t="s">
        <v>11290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12975</v>
      </c>
      <c r="Q1612" s="1" t="s">
        <v>13678</v>
      </c>
      <c r="R1612" s="1" t="s">
        <v>13784</v>
      </c>
      <c r="S1612" s="1" t="s">
        <v>1610</v>
      </c>
      <c r="T1612" s="1"/>
      <c r="U1612" s="1"/>
      <c r="V1612" s="1" t="s">
        <v>13799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4984</v>
      </c>
      <c r="F1613" s="1" t="s">
        <v>6558</v>
      </c>
      <c r="G1613" s="1" t="s">
        <v>8096</v>
      </c>
      <c r="H1613" s="1" t="s">
        <v>9581</v>
      </c>
      <c r="I1613" s="1" t="s">
        <v>11230</v>
      </c>
      <c r="J1613" s="1"/>
      <c r="K1613" s="1" t="s">
        <v>11290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12975</v>
      </c>
      <c r="Q1613" s="1" t="s">
        <v>13731</v>
      </c>
      <c r="R1613" s="1" t="s">
        <v>13784</v>
      </c>
      <c r="S1613" s="1" t="s">
        <v>1611</v>
      </c>
      <c r="T1613" s="1"/>
      <c r="U1613" s="1"/>
      <c r="V1613" s="1" t="s">
        <v>13799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4985</v>
      </c>
      <c r="F1614" s="1" t="s">
        <v>6538</v>
      </c>
      <c r="G1614" s="1" t="s">
        <v>4961</v>
      </c>
      <c r="H1614" s="1" t="s">
        <v>9582</v>
      </c>
      <c r="I1614" s="1" t="s">
        <v>11231</v>
      </c>
      <c r="J1614" s="1"/>
      <c r="K1614" s="1" t="s">
        <v>11290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12975</v>
      </c>
      <c r="Q1614" s="1" t="s">
        <v>13732</v>
      </c>
      <c r="R1614" s="1" t="s">
        <v>13784</v>
      </c>
      <c r="S1614" s="1" t="s">
        <v>1612</v>
      </c>
      <c r="T1614" s="1"/>
      <c r="U1614" s="1"/>
      <c r="V1614" s="1" t="s">
        <v>13799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4940</v>
      </c>
      <c r="F1615" s="1" t="s">
        <v>6559</v>
      </c>
      <c r="G1615" s="1" t="s">
        <v>8097</v>
      </c>
      <c r="H1615" s="1" t="s">
        <v>9583</v>
      </c>
      <c r="I1615" s="1" t="s">
        <v>11232</v>
      </c>
      <c r="J1615" s="1"/>
      <c r="K1615" s="1" t="s">
        <v>11290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12975</v>
      </c>
      <c r="Q1615" s="1" t="s">
        <v>13733</v>
      </c>
      <c r="R1615" s="1" t="s">
        <v>13784</v>
      </c>
      <c r="S1615" s="1" t="s">
        <v>1613</v>
      </c>
      <c r="T1615" s="1"/>
      <c r="U1615" s="1"/>
      <c r="V1615" s="1" t="s">
        <v>13799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4986</v>
      </c>
      <c r="F1616" s="1" t="s">
        <v>4938</v>
      </c>
      <c r="G1616" s="1" t="s">
        <v>8098</v>
      </c>
      <c r="H1616" s="1" t="s">
        <v>9575</v>
      </c>
      <c r="I1616" s="1" t="s">
        <v>10210</v>
      </c>
      <c r="J1616" s="1"/>
      <c r="K1616" s="1" t="s">
        <v>11290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12975</v>
      </c>
      <c r="Q1616" s="1" t="s">
        <v>13721</v>
      </c>
      <c r="R1616" s="1" t="s">
        <v>13784</v>
      </c>
      <c r="S1616" s="1" t="s">
        <v>1614</v>
      </c>
      <c r="T1616" s="1"/>
      <c r="U1616" s="1"/>
      <c r="V1616" s="1" t="s">
        <v>13799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4987</v>
      </c>
      <c r="F1617" s="1" t="s">
        <v>6560</v>
      </c>
      <c r="G1617" s="1" t="s">
        <v>8099</v>
      </c>
      <c r="H1617" s="1" t="s">
        <v>9584</v>
      </c>
      <c r="I1617" s="1" t="s">
        <v>11233</v>
      </c>
      <c r="J1617" s="1"/>
      <c r="K1617" s="1" t="s">
        <v>11290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12975</v>
      </c>
      <c r="Q1617" s="1" t="s">
        <v>13734</v>
      </c>
      <c r="R1617" s="1" t="s">
        <v>13784</v>
      </c>
      <c r="S1617" s="1" t="s">
        <v>1615</v>
      </c>
      <c r="T1617" s="1"/>
      <c r="U1617" s="1"/>
      <c r="V1617" s="1" t="s">
        <v>13799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4988</v>
      </c>
      <c r="F1618" s="1" t="s">
        <v>6561</v>
      </c>
      <c r="G1618" s="1" t="s">
        <v>8100</v>
      </c>
      <c r="H1618" s="1" t="s">
        <v>9585</v>
      </c>
      <c r="I1618" s="1" t="s">
        <v>11234</v>
      </c>
      <c r="J1618" s="1"/>
      <c r="K1618" s="1" t="s">
        <v>11290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12975</v>
      </c>
      <c r="Q1618" s="1" t="s">
        <v>13735</v>
      </c>
      <c r="R1618" s="1" t="s">
        <v>13784</v>
      </c>
      <c r="S1618" s="1" t="s">
        <v>1616</v>
      </c>
      <c r="T1618" s="1"/>
      <c r="U1618" s="1"/>
      <c r="V1618" s="1" t="s">
        <v>13799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4989</v>
      </c>
      <c r="F1619" s="1" t="s">
        <v>4992</v>
      </c>
      <c r="G1619" s="1" t="s">
        <v>8101</v>
      </c>
      <c r="H1619" s="1" t="s">
        <v>9586</v>
      </c>
      <c r="I1619" s="1" t="s">
        <v>11235</v>
      </c>
      <c r="J1619" s="1"/>
      <c r="K1619" s="1" t="s">
        <v>11290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12975</v>
      </c>
      <c r="Q1619" s="1" t="s">
        <v>13736</v>
      </c>
      <c r="R1619" s="1" t="s">
        <v>13784</v>
      </c>
      <c r="S1619" s="1" t="s">
        <v>1617</v>
      </c>
      <c r="T1619" s="1"/>
      <c r="U1619" s="1"/>
      <c r="V1619" s="1" t="s">
        <v>13799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4990</v>
      </c>
      <c r="F1620" s="1" t="s">
        <v>6562</v>
      </c>
      <c r="G1620" s="1" t="s">
        <v>8102</v>
      </c>
      <c r="H1620" s="1" t="s">
        <v>9587</v>
      </c>
      <c r="I1620" s="1" t="s">
        <v>11236</v>
      </c>
      <c r="J1620" s="1"/>
      <c r="K1620" s="1" t="s">
        <v>11290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12975</v>
      </c>
      <c r="Q1620" s="1" t="s">
        <v>13737</v>
      </c>
      <c r="R1620" s="1" t="s">
        <v>13784</v>
      </c>
      <c r="S1620" s="1" t="s">
        <v>1618</v>
      </c>
      <c r="T1620" s="1"/>
      <c r="U1620" s="1"/>
      <c r="V1620" s="1" t="s">
        <v>13799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4991</v>
      </c>
      <c r="F1621" s="1" t="s">
        <v>6563</v>
      </c>
      <c r="G1621" s="1" t="s">
        <v>8103</v>
      </c>
      <c r="H1621" s="1" t="s">
        <v>9588</v>
      </c>
      <c r="I1621" s="1" t="s">
        <v>11237</v>
      </c>
      <c r="J1621" s="1"/>
      <c r="K1621" s="1" t="s">
        <v>11290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12975</v>
      </c>
      <c r="Q1621" s="1" t="s">
        <v>13738</v>
      </c>
      <c r="R1621" s="1" t="s">
        <v>13784</v>
      </c>
      <c r="S1621" s="1" t="s">
        <v>1619</v>
      </c>
      <c r="T1621" s="1"/>
      <c r="U1621" s="1"/>
      <c r="V1621" s="1" t="s">
        <v>13799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4943</v>
      </c>
      <c r="F1622" s="1" t="s">
        <v>6564</v>
      </c>
      <c r="G1622" s="1" t="s">
        <v>8056</v>
      </c>
      <c r="H1622" s="1" t="s">
        <v>9589</v>
      </c>
      <c r="I1622" s="1" t="s">
        <v>11238</v>
      </c>
      <c r="J1622" s="1"/>
      <c r="K1622" s="1" t="s">
        <v>11290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12975</v>
      </c>
      <c r="Q1622" s="1" t="s">
        <v>13739</v>
      </c>
      <c r="R1622" s="1" t="s">
        <v>13784</v>
      </c>
      <c r="S1622" s="1" t="s">
        <v>1620</v>
      </c>
      <c r="T1622" s="1"/>
      <c r="U1622" s="1"/>
      <c r="V1622" s="1" t="s">
        <v>13799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4992</v>
      </c>
      <c r="F1623" s="1" t="s">
        <v>6565</v>
      </c>
      <c r="G1623" s="1" t="s">
        <v>8104</v>
      </c>
      <c r="H1623" s="1" t="s">
        <v>4994</v>
      </c>
      <c r="I1623" s="1" t="s">
        <v>11239</v>
      </c>
      <c r="J1623" s="1"/>
      <c r="K1623" s="1" t="s">
        <v>11290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12975</v>
      </c>
      <c r="Q1623" s="1" t="s">
        <v>13740</v>
      </c>
      <c r="R1623" s="1" t="s">
        <v>13784</v>
      </c>
      <c r="S1623" s="1" t="s">
        <v>1621</v>
      </c>
      <c r="T1623" s="1"/>
      <c r="U1623" s="1"/>
      <c r="V1623" s="1" t="s">
        <v>13799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4993</v>
      </c>
      <c r="F1624" s="1" t="s">
        <v>6566</v>
      </c>
      <c r="G1624" s="1" t="s">
        <v>8105</v>
      </c>
      <c r="H1624" s="1" t="s">
        <v>9590</v>
      </c>
      <c r="I1624" s="1" t="s">
        <v>11240</v>
      </c>
      <c r="J1624" s="1"/>
      <c r="K1624" s="1" t="s">
        <v>11290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12975</v>
      </c>
      <c r="Q1624" s="1" t="s">
        <v>13741</v>
      </c>
      <c r="R1624" s="1" t="s">
        <v>13784</v>
      </c>
      <c r="S1624" s="1" t="s">
        <v>1622</v>
      </c>
      <c r="T1624" s="1"/>
      <c r="U1624" s="1"/>
      <c r="V1624" s="1" t="s">
        <v>13799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4994</v>
      </c>
      <c r="F1625" s="1" t="s">
        <v>6567</v>
      </c>
      <c r="G1625" s="1" t="s">
        <v>8106</v>
      </c>
      <c r="H1625" s="1" t="s">
        <v>9591</v>
      </c>
      <c r="I1625" s="1" t="s">
        <v>11241</v>
      </c>
      <c r="J1625" s="1"/>
      <c r="K1625" s="1" t="s">
        <v>11290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12975</v>
      </c>
      <c r="Q1625" s="1" t="s">
        <v>13742</v>
      </c>
      <c r="R1625" s="1" t="s">
        <v>13784</v>
      </c>
      <c r="S1625" s="1" t="s">
        <v>1623</v>
      </c>
      <c r="T1625" s="1"/>
      <c r="U1625" s="1"/>
      <c r="V1625" s="1" t="s">
        <v>13799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4995</v>
      </c>
      <c r="F1626" s="1" t="s">
        <v>6568</v>
      </c>
      <c r="G1626" s="1" t="s">
        <v>8107</v>
      </c>
      <c r="H1626" s="1" t="s">
        <v>9592</v>
      </c>
      <c r="I1626" s="1" t="s">
        <v>11242</v>
      </c>
      <c r="J1626" s="1"/>
      <c r="K1626" s="1" t="s">
        <v>11290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12975</v>
      </c>
      <c r="Q1626" s="1" t="s">
        <v>13743</v>
      </c>
      <c r="R1626" s="1" t="s">
        <v>13784</v>
      </c>
      <c r="S1626" s="1" t="s">
        <v>1624</v>
      </c>
      <c r="T1626" s="1"/>
      <c r="U1626" s="1"/>
      <c r="V1626" s="1" t="s">
        <v>13799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4996</v>
      </c>
      <c r="F1627" s="1" t="s">
        <v>6569</v>
      </c>
      <c r="G1627" s="1" t="s">
        <v>8108</v>
      </c>
      <c r="H1627" s="1" t="s">
        <v>9593</v>
      </c>
      <c r="I1627" s="1" t="s">
        <v>11243</v>
      </c>
      <c r="J1627" s="1"/>
      <c r="K1627" s="1" t="s">
        <v>11290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12975</v>
      </c>
      <c r="Q1627" s="1" t="s">
        <v>13744</v>
      </c>
      <c r="R1627" s="1" t="s">
        <v>13784</v>
      </c>
      <c r="S1627" s="1" t="s">
        <v>1625</v>
      </c>
      <c r="T1627" s="1"/>
      <c r="U1627" s="1"/>
      <c r="V1627" s="1" t="s">
        <v>13799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4997</v>
      </c>
      <c r="F1628" s="1" t="s">
        <v>6570</v>
      </c>
      <c r="G1628" s="1" t="s">
        <v>8109</v>
      </c>
      <c r="H1628" s="1" t="s">
        <v>9594</v>
      </c>
      <c r="I1628" s="1" t="s">
        <v>11244</v>
      </c>
      <c r="J1628" s="1"/>
      <c r="K1628" s="1" t="s">
        <v>11290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12975</v>
      </c>
      <c r="Q1628" s="1" t="s">
        <v>13745</v>
      </c>
      <c r="R1628" s="1" t="s">
        <v>13784</v>
      </c>
      <c r="S1628" s="1" t="s">
        <v>1626</v>
      </c>
      <c r="T1628" s="1"/>
      <c r="U1628" s="1"/>
      <c r="V1628" s="1" t="s">
        <v>13799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4998</v>
      </c>
      <c r="F1629" s="1" t="s">
        <v>6571</v>
      </c>
      <c r="G1629" s="1" t="s">
        <v>8110</v>
      </c>
      <c r="H1629" s="1" t="s">
        <v>9595</v>
      </c>
      <c r="I1629" s="1" t="s">
        <v>11245</v>
      </c>
      <c r="J1629" s="1"/>
      <c r="K1629" s="1" t="s">
        <v>11290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12975</v>
      </c>
      <c r="Q1629" s="1" t="s">
        <v>13746</v>
      </c>
      <c r="R1629" s="1" t="s">
        <v>13784</v>
      </c>
      <c r="S1629" s="1" t="s">
        <v>1627</v>
      </c>
      <c r="T1629" s="1"/>
      <c r="U1629" s="1"/>
      <c r="V1629" s="1" t="s">
        <v>13799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4999</v>
      </c>
      <c r="F1630" s="1" t="s">
        <v>6572</v>
      </c>
      <c r="G1630" s="1" t="s">
        <v>8111</v>
      </c>
      <c r="H1630" s="1" t="s">
        <v>9596</v>
      </c>
      <c r="I1630" s="1" t="s">
        <v>11246</v>
      </c>
      <c r="J1630" s="1"/>
      <c r="K1630" s="1" t="s">
        <v>11290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12975</v>
      </c>
      <c r="Q1630" s="1" t="s">
        <v>13747</v>
      </c>
      <c r="R1630" s="1" t="s">
        <v>13784</v>
      </c>
      <c r="S1630" s="1" t="s">
        <v>1628</v>
      </c>
      <c r="T1630" s="1"/>
      <c r="U1630" s="1"/>
      <c r="V1630" s="1" t="s">
        <v>13799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5000</v>
      </c>
      <c r="F1631" s="1" t="s">
        <v>6573</v>
      </c>
      <c r="G1631" s="1" t="s">
        <v>8112</v>
      </c>
      <c r="H1631" s="1" t="s">
        <v>9597</v>
      </c>
      <c r="I1631" s="1" t="s">
        <v>11247</v>
      </c>
      <c r="J1631" s="1"/>
      <c r="K1631" s="1" t="s">
        <v>11290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12975</v>
      </c>
      <c r="Q1631" s="1" t="s">
        <v>13748</v>
      </c>
      <c r="R1631" s="1" t="s">
        <v>13784</v>
      </c>
      <c r="S1631" s="1" t="s">
        <v>1629</v>
      </c>
      <c r="T1631" s="1"/>
      <c r="U1631" s="1"/>
      <c r="V1631" s="1" t="s">
        <v>13799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5001</v>
      </c>
      <c r="F1632" s="1" t="s">
        <v>6574</v>
      </c>
      <c r="G1632" s="1" t="s">
        <v>8113</v>
      </c>
      <c r="H1632" s="1" t="s">
        <v>9595</v>
      </c>
      <c r="I1632" s="1" t="s">
        <v>11248</v>
      </c>
      <c r="J1632" s="1"/>
      <c r="K1632" s="1" t="s">
        <v>11290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12975</v>
      </c>
      <c r="Q1632" s="1" t="s">
        <v>13746</v>
      </c>
      <c r="R1632" s="1" t="s">
        <v>13784</v>
      </c>
      <c r="S1632" s="1" t="s">
        <v>1630</v>
      </c>
      <c r="T1632" s="1"/>
      <c r="U1632" s="1"/>
      <c r="V1632" s="1" t="s">
        <v>13799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5002</v>
      </c>
      <c r="F1633" s="1" t="s">
        <v>6575</v>
      </c>
      <c r="G1633" s="1" t="s">
        <v>8114</v>
      </c>
      <c r="H1633" s="1" t="s">
        <v>9598</v>
      </c>
      <c r="I1633" s="1" t="s">
        <v>11249</v>
      </c>
      <c r="J1633" s="1"/>
      <c r="K1633" s="1" t="s">
        <v>11290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12975</v>
      </c>
      <c r="Q1633" s="1" t="s">
        <v>13749</v>
      </c>
      <c r="R1633" s="1" t="s">
        <v>13784</v>
      </c>
      <c r="S1633" s="1" t="s">
        <v>1631</v>
      </c>
      <c r="T1633" s="1"/>
      <c r="U1633" s="1"/>
      <c r="V1633" s="1" t="s">
        <v>13799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5003</v>
      </c>
      <c r="F1634" s="1" t="s">
        <v>6576</v>
      </c>
      <c r="G1634" s="1" t="s">
        <v>8115</v>
      </c>
      <c r="H1634" s="1" t="s">
        <v>9599</v>
      </c>
      <c r="I1634" s="1" t="s">
        <v>11250</v>
      </c>
      <c r="J1634" s="1"/>
      <c r="K1634" s="1" t="s">
        <v>11290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12975</v>
      </c>
      <c r="Q1634" s="1" t="s">
        <v>13750</v>
      </c>
      <c r="R1634" s="1" t="s">
        <v>13784</v>
      </c>
      <c r="S1634" s="1" t="s">
        <v>1632</v>
      </c>
      <c r="T1634" s="1"/>
      <c r="U1634" s="1"/>
      <c r="V1634" s="1" t="s">
        <v>13799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5004</v>
      </c>
      <c r="F1635" s="1" t="s">
        <v>5004</v>
      </c>
      <c r="G1635" s="1" t="s">
        <v>8116</v>
      </c>
      <c r="H1635" s="1" t="s">
        <v>9600</v>
      </c>
      <c r="I1635" s="1" t="s">
        <v>11251</v>
      </c>
      <c r="J1635" s="1"/>
      <c r="K1635" s="1" t="s">
        <v>11290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12975</v>
      </c>
      <c r="Q1635" s="1" t="s">
        <v>13751</v>
      </c>
      <c r="R1635" s="1" t="s">
        <v>13784</v>
      </c>
      <c r="S1635" s="1" t="s">
        <v>1633</v>
      </c>
      <c r="T1635" s="1"/>
      <c r="U1635" s="1"/>
      <c r="V1635" s="1" t="s">
        <v>13799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5005</v>
      </c>
      <c r="F1636" s="1" t="s">
        <v>6577</v>
      </c>
      <c r="G1636" s="1" t="s">
        <v>8117</v>
      </c>
      <c r="H1636" s="1" t="s">
        <v>9601</v>
      </c>
      <c r="I1636" s="1" t="s">
        <v>11252</v>
      </c>
      <c r="J1636" s="1"/>
      <c r="K1636" s="1" t="s">
        <v>11290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12975</v>
      </c>
      <c r="Q1636" s="1" t="s">
        <v>13752</v>
      </c>
      <c r="R1636" s="1" t="s">
        <v>13784</v>
      </c>
      <c r="S1636" s="1" t="s">
        <v>1634</v>
      </c>
      <c r="T1636" s="1"/>
      <c r="U1636" s="1"/>
      <c r="V1636" s="1" t="s">
        <v>13799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5006</v>
      </c>
      <c r="F1637" s="1" t="s">
        <v>6578</v>
      </c>
      <c r="G1637" s="1" t="s">
        <v>8118</v>
      </c>
      <c r="H1637" s="1" t="s">
        <v>9602</v>
      </c>
      <c r="I1637" s="1" t="s">
        <v>11253</v>
      </c>
      <c r="J1637" s="1"/>
      <c r="K1637" s="1" t="s">
        <v>11290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12975</v>
      </c>
      <c r="Q1637" s="1" t="s">
        <v>13753</v>
      </c>
      <c r="R1637" s="1" t="s">
        <v>13784</v>
      </c>
      <c r="S1637" s="1" t="s">
        <v>1635</v>
      </c>
      <c r="T1637" s="1"/>
      <c r="U1637" s="1"/>
      <c r="V1637" s="1" t="s">
        <v>13799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5007</v>
      </c>
      <c r="F1638" s="1" t="s">
        <v>6579</v>
      </c>
      <c r="G1638" s="1" t="s">
        <v>8119</v>
      </c>
      <c r="H1638" s="1" t="s">
        <v>9603</v>
      </c>
      <c r="I1638" s="1" t="s">
        <v>11254</v>
      </c>
      <c r="J1638" s="1"/>
      <c r="K1638" s="1" t="s">
        <v>11290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12975</v>
      </c>
      <c r="Q1638" s="1" t="s">
        <v>13754</v>
      </c>
      <c r="R1638" s="1" t="s">
        <v>13784</v>
      </c>
      <c r="S1638" s="1" t="s">
        <v>1636</v>
      </c>
      <c r="T1638" s="1"/>
      <c r="U1638" s="1"/>
      <c r="V1638" s="1" t="s">
        <v>13799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5008</v>
      </c>
      <c r="F1639" s="1" t="s">
        <v>6580</v>
      </c>
      <c r="G1639" s="1" t="s">
        <v>8120</v>
      </c>
      <c r="H1639" s="1" t="s">
        <v>9604</v>
      </c>
      <c r="I1639" s="1" t="s">
        <v>11255</v>
      </c>
      <c r="J1639" s="1"/>
      <c r="K1639" s="1" t="s">
        <v>11290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12975</v>
      </c>
      <c r="Q1639" s="1" t="s">
        <v>13755</v>
      </c>
      <c r="R1639" s="1" t="s">
        <v>13784</v>
      </c>
      <c r="S1639" s="1" t="s">
        <v>1637</v>
      </c>
      <c r="T1639" s="1"/>
      <c r="U1639" s="1"/>
      <c r="V1639" s="1" t="s">
        <v>13799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5009</v>
      </c>
      <c r="F1640" s="1" t="s">
        <v>6581</v>
      </c>
      <c r="G1640" s="1" t="s">
        <v>8121</v>
      </c>
      <c r="H1640" s="1" t="s">
        <v>9605</v>
      </c>
      <c r="I1640" s="1" t="s">
        <v>11256</v>
      </c>
      <c r="J1640" s="1"/>
      <c r="K1640" s="1" t="s">
        <v>11290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12975</v>
      </c>
      <c r="Q1640" s="1" t="s">
        <v>13756</v>
      </c>
      <c r="R1640" s="1" t="s">
        <v>13784</v>
      </c>
      <c r="S1640" s="1" t="s">
        <v>1638</v>
      </c>
      <c r="T1640" s="1"/>
      <c r="U1640" s="1"/>
      <c r="V1640" s="1" t="s">
        <v>13799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5010</v>
      </c>
      <c r="F1641" s="1" t="s">
        <v>6582</v>
      </c>
      <c r="G1641" s="1" t="s">
        <v>8122</v>
      </c>
      <c r="H1641" s="1" t="s">
        <v>9606</v>
      </c>
      <c r="I1641" s="1" t="s">
        <v>11257</v>
      </c>
      <c r="J1641" s="1"/>
      <c r="K1641" s="1" t="s">
        <v>11290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12975</v>
      </c>
      <c r="Q1641" s="1" t="s">
        <v>13757</v>
      </c>
      <c r="R1641" s="1" t="s">
        <v>13784</v>
      </c>
      <c r="S1641" s="1" t="s">
        <v>1639</v>
      </c>
      <c r="T1641" s="1"/>
      <c r="U1641" s="1"/>
      <c r="V1641" s="1" t="s">
        <v>13799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5011</v>
      </c>
      <c r="F1642" s="1" t="s">
        <v>6583</v>
      </c>
      <c r="G1642" s="1" t="s">
        <v>5033</v>
      </c>
      <c r="H1642" s="1" t="s">
        <v>9607</v>
      </c>
      <c r="I1642" s="1" t="s">
        <v>11258</v>
      </c>
      <c r="J1642" s="1"/>
      <c r="K1642" s="1" t="s">
        <v>11290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12975</v>
      </c>
      <c r="Q1642" s="1" t="s">
        <v>13758</v>
      </c>
      <c r="R1642" s="1" t="s">
        <v>13784</v>
      </c>
      <c r="S1642" s="1" t="s">
        <v>1640</v>
      </c>
      <c r="T1642" s="1"/>
      <c r="U1642" s="1"/>
      <c r="V1642" s="1" t="s">
        <v>13799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5012</v>
      </c>
      <c r="F1643" s="1" t="s">
        <v>6584</v>
      </c>
      <c r="G1643" s="1" t="s">
        <v>8123</v>
      </c>
      <c r="H1643" s="1" t="s">
        <v>8118</v>
      </c>
      <c r="I1643" s="1" t="s">
        <v>11259</v>
      </c>
      <c r="J1643" s="1"/>
      <c r="K1643" s="1" t="s">
        <v>11290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12975</v>
      </c>
      <c r="Q1643" s="1" t="s">
        <v>13759</v>
      </c>
      <c r="R1643" s="1" t="s">
        <v>13784</v>
      </c>
      <c r="S1643" s="1" t="s">
        <v>1641</v>
      </c>
      <c r="T1643" s="1"/>
      <c r="U1643" s="1"/>
      <c r="V1643" s="1" t="s">
        <v>13799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5013</v>
      </c>
      <c r="F1644" s="1" t="s">
        <v>6585</v>
      </c>
      <c r="G1644" s="1" t="s">
        <v>8124</v>
      </c>
      <c r="H1644" s="1" t="s">
        <v>9608</v>
      </c>
      <c r="I1644" s="1" t="s">
        <v>11260</v>
      </c>
      <c r="J1644" s="1"/>
      <c r="K1644" s="1" t="s">
        <v>11290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12975</v>
      </c>
      <c r="Q1644" s="1" t="s">
        <v>13760</v>
      </c>
      <c r="R1644" s="1" t="s">
        <v>13784</v>
      </c>
      <c r="S1644" s="1" t="s">
        <v>1642</v>
      </c>
      <c r="T1644" s="1"/>
      <c r="U1644" s="1"/>
      <c r="V1644" s="1" t="s">
        <v>13799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5014</v>
      </c>
      <c r="F1645" s="1" t="s">
        <v>6586</v>
      </c>
      <c r="G1645" s="1" t="s">
        <v>4915</v>
      </c>
      <c r="H1645" s="1" t="s">
        <v>6607</v>
      </c>
      <c r="I1645" s="1" t="s">
        <v>11261</v>
      </c>
      <c r="J1645" s="1"/>
      <c r="K1645" s="1" t="s">
        <v>11290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12975</v>
      </c>
      <c r="Q1645" s="1" t="s">
        <v>13761</v>
      </c>
      <c r="R1645" s="1" t="s">
        <v>13784</v>
      </c>
      <c r="S1645" s="1" t="s">
        <v>1643</v>
      </c>
      <c r="T1645" s="1"/>
      <c r="U1645" s="1"/>
      <c r="V1645" s="1" t="s">
        <v>13799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5015</v>
      </c>
      <c r="F1646" s="1" t="s">
        <v>6587</v>
      </c>
      <c r="G1646" s="1" t="s">
        <v>6607</v>
      </c>
      <c r="H1646" s="1" t="s">
        <v>9609</v>
      </c>
      <c r="I1646" s="1" t="s">
        <v>11262</v>
      </c>
      <c r="J1646" s="1"/>
      <c r="K1646" s="1" t="s">
        <v>11290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12975</v>
      </c>
      <c r="Q1646" s="1" t="s">
        <v>13762</v>
      </c>
      <c r="R1646" s="1" t="s">
        <v>13784</v>
      </c>
      <c r="S1646" s="1" t="s">
        <v>1644</v>
      </c>
      <c r="T1646" s="1"/>
      <c r="U1646" s="1"/>
      <c r="V1646" s="1" t="s">
        <v>13799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5016</v>
      </c>
      <c r="F1647" s="1" t="s">
        <v>6588</v>
      </c>
      <c r="G1647" s="1" t="s">
        <v>8125</v>
      </c>
      <c r="H1647" s="1" t="s">
        <v>8123</v>
      </c>
      <c r="I1647" s="1" t="s">
        <v>11263</v>
      </c>
      <c r="J1647" s="1"/>
      <c r="K1647" s="1" t="s">
        <v>11290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12975</v>
      </c>
      <c r="Q1647" s="1" t="s">
        <v>13763</v>
      </c>
      <c r="R1647" s="1" t="s">
        <v>13784</v>
      </c>
      <c r="S1647" s="1" t="s">
        <v>1645</v>
      </c>
      <c r="T1647" s="1"/>
      <c r="U1647" s="1"/>
      <c r="V1647" s="1" t="s">
        <v>13799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5017</v>
      </c>
      <c r="F1648" s="1" t="s">
        <v>6589</v>
      </c>
      <c r="G1648" s="1" t="s">
        <v>8126</v>
      </c>
      <c r="H1648" s="1" t="s">
        <v>9610</v>
      </c>
      <c r="I1648" s="1" t="s">
        <v>9890</v>
      </c>
      <c r="J1648" s="1"/>
      <c r="K1648" s="1" t="s">
        <v>11290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12975</v>
      </c>
      <c r="Q1648" s="1" t="s">
        <v>13764</v>
      </c>
      <c r="R1648" s="1" t="s">
        <v>13784</v>
      </c>
      <c r="S1648" s="1" t="s">
        <v>1646</v>
      </c>
      <c r="T1648" s="1"/>
      <c r="U1648" s="1"/>
      <c r="V1648" s="1" t="s">
        <v>13799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5018</v>
      </c>
      <c r="F1649" s="1" t="s">
        <v>6590</v>
      </c>
      <c r="G1649" s="1" t="s">
        <v>8127</v>
      </c>
      <c r="H1649" s="1" t="s">
        <v>8135</v>
      </c>
      <c r="I1649" s="1" t="s">
        <v>11264</v>
      </c>
      <c r="J1649" s="1"/>
      <c r="K1649" s="1" t="s">
        <v>11290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12975</v>
      </c>
      <c r="Q1649" s="1" t="s">
        <v>13765</v>
      </c>
      <c r="R1649" s="1" t="s">
        <v>13784</v>
      </c>
      <c r="S1649" s="1" t="s">
        <v>1647</v>
      </c>
      <c r="T1649" s="1"/>
      <c r="U1649" s="1"/>
      <c r="V1649" s="1" t="s">
        <v>13799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5019</v>
      </c>
      <c r="F1650" s="1" t="s">
        <v>6591</v>
      </c>
      <c r="G1650" s="1" t="s">
        <v>5039</v>
      </c>
      <c r="H1650" s="1" t="s">
        <v>9611</v>
      </c>
      <c r="I1650" s="1" t="s">
        <v>11265</v>
      </c>
      <c r="J1650" s="1"/>
      <c r="K1650" s="1" t="s">
        <v>11290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12975</v>
      </c>
      <c r="Q1650" s="1" t="s">
        <v>13766</v>
      </c>
      <c r="R1650" s="1" t="s">
        <v>13784</v>
      </c>
      <c r="S1650" s="1" t="s">
        <v>1648</v>
      </c>
      <c r="T1650" s="1"/>
      <c r="U1650" s="1"/>
      <c r="V1650" s="1" t="s">
        <v>13799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5020</v>
      </c>
      <c r="F1651" s="1" t="s">
        <v>6592</v>
      </c>
      <c r="G1651" s="1" t="s">
        <v>8128</v>
      </c>
      <c r="H1651" s="1" t="s">
        <v>9612</v>
      </c>
      <c r="I1651" s="1" t="s">
        <v>11266</v>
      </c>
      <c r="J1651" s="1"/>
      <c r="K1651" s="1" t="s">
        <v>11290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12975</v>
      </c>
      <c r="Q1651" s="1" t="s">
        <v>13767</v>
      </c>
      <c r="R1651" s="1" t="s">
        <v>13784</v>
      </c>
      <c r="S1651" s="1" t="s">
        <v>1649</v>
      </c>
      <c r="T1651" s="1"/>
      <c r="U1651" s="1"/>
      <c r="V1651" s="1" t="s">
        <v>13799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5021</v>
      </c>
      <c r="F1652" s="1" t="s">
        <v>6593</v>
      </c>
      <c r="G1652" s="1" t="s">
        <v>8129</v>
      </c>
      <c r="H1652" s="1" t="s">
        <v>9613</v>
      </c>
      <c r="I1652" s="1" t="s">
        <v>11267</v>
      </c>
      <c r="J1652" s="1"/>
      <c r="K1652" s="1" t="s">
        <v>11290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12975</v>
      </c>
      <c r="Q1652" s="1" t="s">
        <v>13768</v>
      </c>
      <c r="R1652" s="1" t="s">
        <v>13784</v>
      </c>
      <c r="S1652" s="1" t="s">
        <v>1650</v>
      </c>
      <c r="T1652" s="1"/>
      <c r="U1652" s="1"/>
      <c r="V1652" s="1" t="s">
        <v>13799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5022</v>
      </c>
      <c r="F1653" s="1" t="s">
        <v>6594</v>
      </c>
      <c r="G1653" s="1" t="s">
        <v>8130</v>
      </c>
      <c r="H1653" s="1" t="s">
        <v>9614</v>
      </c>
      <c r="I1653" s="1" t="s">
        <v>11268</v>
      </c>
      <c r="J1653" s="1"/>
      <c r="K1653" s="1" t="s">
        <v>11290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12975</v>
      </c>
      <c r="Q1653" s="1" t="s">
        <v>13769</v>
      </c>
      <c r="R1653" s="1" t="s">
        <v>13784</v>
      </c>
      <c r="S1653" s="1" t="s">
        <v>1651</v>
      </c>
      <c r="T1653" s="1"/>
      <c r="U1653" s="1"/>
      <c r="V1653" s="1" t="s">
        <v>13799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5023</v>
      </c>
      <c r="F1654" s="1" t="s">
        <v>6595</v>
      </c>
      <c r="G1654" s="1" t="s">
        <v>5023</v>
      </c>
      <c r="H1654" s="1" t="s">
        <v>8123</v>
      </c>
      <c r="I1654" s="1" t="s">
        <v>11269</v>
      </c>
      <c r="J1654" s="1"/>
      <c r="K1654" s="1" t="s">
        <v>11290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12975</v>
      </c>
      <c r="Q1654" s="1" t="s">
        <v>13763</v>
      </c>
      <c r="R1654" s="1" t="s">
        <v>13784</v>
      </c>
      <c r="S1654" s="1" t="s">
        <v>1652</v>
      </c>
      <c r="T1654" s="1"/>
      <c r="U1654" s="1"/>
      <c r="V1654" s="1" t="s">
        <v>13799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5024</v>
      </c>
      <c r="F1655" s="1" t="s">
        <v>6596</v>
      </c>
      <c r="G1655" s="1" t="s">
        <v>8131</v>
      </c>
      <c r="H1655" s="1" t="s">
        <v>9615</v>
      </c>
      <c r="I1655" s="1" t="s">
        <v>11270</v>
      </c>
      <c r="J1655" s="1"/>
      <c r="K1655" s="1" t="s">
        <v>11290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12975</v>
      </c>
      <c r="Q1655" s="1" t="s">
        <v>13770</v>
      </c>
      <c r="R1655" s="1" t="s">
        <v>13784</v>
      </c>
      <c r="S1655" s="1" t="s">
        <v>1653</v>
      </c>
      <c r="T1655" s="1"/>
      <c r="U1655" s="1"/>
      <c r="V1655" s="1" t="s">
        <v>13799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5025</v>
      </c>
      <c r="F1656" s="1" t="s">
        <v>6597</v>
      </c>
      <c r="G1656" s="1" t="s">
        <v>8132</v>
      </c>
      <c r="H1656" s="1" t="s">
        <v>6596</v>
      </c>
      <c r="I1656" s="1" t="s">
        <v>11271</v>
      </c>
      <c r="J1656" s="1"/>
      <c r="K1656" s="1" t="s">
        <v>11290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12975</v>
      </c>
      <c r="Q1656" s="1" t="s">
        <v>13771</v>
      </c>
      <c r="R1656" s="1" t="s">
        <v>13784</v>
      </c>
      <c r="S1656" s="1" t="s">
        <v>1654</v>
      </c>
      <c r="T1656" s="1"/>
      <c r="U1656" s="1"/>
      <c r="V1656" s="1" t="s">
        <v>13799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5026</v>
      </c>
      <c r="F1657" s="1" t="s">
        <v>6598</v>
      </c>
      <c r="G1657" s="1" t="s">
        <v>8133</v>
      </c>
      <c r="H1657" s="1" t="s">
        <v>9616</v>
      </c>
      <c r="I1657" s="1" t="s">
        <v>11272</v>
      </c>
      <c r="J1657" s="1"/>
      <c r="K1657" s="1" t="s">
        <v>11290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12975</v>
      </c>
      <c r="Q1657" s="1" t="s">
        <v>13772</v>
      </c>
      <c r="R1657" s="1" t="s">
        <v>13784</v>
      </c>
      <c r="S1657" s="1" t="s">
        <v>1655</v>
      </c>
      <c r="T1657" s="1"/>
      <c r="U1657" s="1"/>
      <c r="V1657" s="1" t="s">
        <v>13799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5027</v>
      </c>
      <c r="F1658" s="1" t="s">
        <v>6596</v>
      </c>
      <c r="G1658" s="1" t="s">
        <v>5023</v>
      </c>
      <c r="H1658" s="1" t="s">
        <v>4913</v>
      </c>
      <c r="I1658" s="1" t="s">
        <v>11273</v>
      </c>
      <c r="J1658" s="1"/>
      <c r="K1658" s="1" t="s">
        <v>11290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12975</v>
      </c>
      <c r="Q1658" s="1" t="s">
        <v>13773</v>
      </c>
      <c r="R1658" s="1" t="s">
        <v>13784</v>
      </c>
      <c r="S1658" s="1" t="s">
        <v>1656</v>
      </c>
      <c r="T1658" s="1"/>
      <c r="U1658" s="1"/>
      <c r="V1658" s="1" t="s">
        <v>13799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5028</v>
      </c>
      <c r="F1659" s="1" t="s">
        <v>6599</v>
      </c>
      <c r="G1659" s="1" t="s">
        <v>8134</v>
      </c>
      <c r="H1659" s="1" t="s">
        <v>9617</v>
      </c>
      <c r="I1659" s="1" t="s">
        <v>11274</v>
      </c>
      <c r="J1659" s="1"/>
      <c r="K1659" s="1" t="s">
        <v>11290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12975</v>
      </c>
      <c r="Q1659" s="1" t="s">
        <v>13774</v>
      </c>
      <c r="R1659" s="1" t="s">
        <v>13784</v>
      </c>
      <c r="S1659" s="1" t="s">
        <v>1657</v>
      </c>
      <c r="T1659" s="1"/>
      <c r="U1659" s="1"/>
      <c r="V1659" s="1" t="s">
        <v>13799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5029</v>
      </c>
      <c r="F1660" s="1" t="s">
        <v>6600</v>
      </c>
      <c r="G1660" s="1" t="s">
        <v>8040</v>
      </c>
      <c r="H1660" s="1" t="s">
        <v>9618</v>
      </c>
      <c r="I1660" s="1" t="s">
        <v>11275</v>
      </c>
      <c r="J1660" s="1"/>
      <c r="K1660" s="1" t="s">
        <v>11290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12975</v>
      </c>
      <c r="Q1660" s="1" t="s">
        <v>13775</v>
      </c>
      <c r="R1660" s="1" t="s">
        <v>13784</v>
      </c>
      <c r="S1660" s="1" t="s">
        <v>1658</v>
      </c>
      <c r="T1660" s="1"/>
      <c r="U1660" s="1"/>
      <c r="V1660" s="1" t="s">
        <v>13799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5030</v>
      </c>
      <c r="F1661" s="1" t="s">
        <v>6601</v>
      </c>
      <c r="G1661" s="1" t="s">
        <v>8135</v>
      </c>
      <c r="H1661" s="1" t="s">
        <v>4866</v>
      </c>
      <c r="I1661" s="1" t="s">
        <v>11276</v>
      </c>
      <c r="J1661" s="1"/>
      <c r="K1661" s="1" t="s">
        <v>11290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12975</v>
      </c>
      <c r="Q1661" s="1" t="s">
        <v>13776</v>
      </c>
      <c r="R1661" s="1" t="s">
        <v>13784</v>
      </c>
      <c r="S1661" s="1" t="s">
        <v>1659</v>
      </c>
      <c r="T1661" s="1"/>
      <c r="U1661" s="1"/>
      <c r="V1661" s="1" t="s">
        <v>13799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5031</v>
      </c>
      <c r="F1662" s="1" t="s">
        <v>6602</v>
      </c>
      <c r="G1662" s="1" t="s">
        <v>8136</v>
      </c>
      <c r="H1662" s="1" t="s">
        <v>6609</v>
      </c>
      <c r="I1662" s="1" t="s">
        <v>11277</v>
      </c>
      <c r="J1662" s="1"/>
      <c r="K1662" s="1" t="s">
        <v>11290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12975</v>
      </c>
      <c r="Q1662" s="1" t="s">
        <v>13777</v>
      </c>
      <c r="R1662" s="1" t="s">
        <v>13784</v>
      </c>
      <c r="S1662" s="1" t="s">
        <v>1660</v>
      </c>
      <c r="T1662" s="1"/>
      <c r="U1662" s="1"/>
      <c r="V1662" s="1" t="s">
        <v>13799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5032</v>
      </c>
      <c r="F1663" s="1" t="s">
        <v>6603</v>
      </c>
      <c r="G1663" s="1" t="s">
        <v>8137</v>
      </c>
      <c r="H1663" s="1" t="s">
        <v>9619</v>
      </c>
      <c r="I1663" s="1" t="s">
        <v>11278</v>
      </c>
      <c r="J1663" s="1"/>
      <c r="K1663" s="1" t="s">
        <v>11290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12975</v>
      </c>
      <c r="Q1663" s="1" t="s">
        <v>13778</v>
      </c>
      <c r="R1663" s="1" t="s">
        <v>13784</v>
      </c>
      <c r="S1663" s="1" t="s">
        <v>1661</v>
      </c>
      <c r="T1663" s="1"/>
      <c r="U1663" s="1"/>
      <c r="V1663" s="1" t="s">
        <v>13799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5033</v>
      </c>
      <c r="F1664" s="1" t="s">
        <v>6604</v>
      </c>
      <c r="G1664" s="1" t="s">
        <v>8138</v>
      </c>
      <c r="H1664" s="1" t="s">
        <v>9620</v>
      </c>
      <c r="I1664" s="1" t="s">
        <v>11279</v>
      </c>
      <c r="J1664" s="1"/>
      <c r="K1664" s="1" t="s">
        <v>11290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12975</v>
      </c>
      <c r="Q1664" s="1" t="s">
        <v>13779</v>
      </c>
      <c r="R1664" s="1" t="s">
        <v>13784</v>
      </c>
      <c r="S1664" s="1" t="s">
        <v>1662</v>
      </c>
      <c r="T1664" s="1"/>
      <c r="U1664" s="1"/>
      <c r="V1664" s="1" t="s">
        <v>13799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5034</v>
      </c>
      <c r="F1665" s="1" t="s">
        <v>6605</v>
      </c>
      <c r="G1665" s="1" t="s">
        <v>8139</v>
      </c>
      <c r="H1665" s="1" t="s">
        <v>9621</v>
      </c>
      <c r="I1665" s="1" t="s">
        <v>11280</v>
      </c>
      <c r="J1665" s="1"/>
      <c r="K1665" s="1" t="s">
        <v>11290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12975</v>
      </c>
      <c r="Q1665" s="1" t="s">
        <v>13780</v>
      </c>
      <c r="R1665" s="1" t="s">
        <v>13784</v>
      </c>
      <c r="S1665" s="1" t="s">
        <v>1663</v>
      </c>
      <c r="T1665" s="1"/>
      <c r="U1665" s="1"/>
      <c r="V1665" s="1" t="s">
        <v>13799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5035</v>
      </c>
      <c r="F1666" s="1" t="s">
        <v>6606</v>
      </c>
      <c r="G1666" s="1" t="s">
        <v>8140</v>
      </c>
      <c r="H1666" s="1" t="s">
        <v>6494</v>
      </c>
      <c r="I1666" s="1" t="s">
        <v>11281</v>
      </c>
      <c r="J1666" s="1"/>
      <c r="K1666" s="1" t="s">
        <v>11290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12975</v>
      </c>
      <c r="Q1666" s="1" t="s">
        <v>13781</v>
      </c>
      <c r="R1666" s="1" t="s">
        <v>13784</v>
      </c>
      <c r="S1666" s="1" t="s">
        <v>1664</v>
      </c>
      <c r="T1666" s="1"/>
      <c r="U1666" s="1"/>
      <c r="V1666" s="1" t="s">
        <v>13799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5022</v>
      </c>
      <c r="F1667" s="1" t="s">
        <v>6607</v>
      </c>
      <c r="G1667" s="1" t="s">
        <v>8141</v>
      </c>
      <c r="H1667" s="1" t="s">
        <v>9622</v>
      </c>
      <c r="I1667" s="1" t="s">
        <v>11282</v>
      </c>
      <c r="J1667" s="1"/>
      <c r="K1667" s="1" t="s">
        <v>11290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12975</v>
      </c>
      <c r="Q1667" s="1" t="s">
        <v>13782</v>
      </c>
      <c r="R1667" s="1" t="s">
        <v>13784</v>
      </c>
      <c r="S1667" s="1" t="s">
        <v>1665</v>
      </c>
      <c r="T1667" s="1"/>
      <c r="U1667" s="1"/>
      <c r="V1667" s="1" t="s">
        <v>13799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5036</v>
      </c>
      <c r="F1668" s="1" t="s">
        <v>6608</v>
      </c>
      <c r="G1668" s="1" t="s">
        <v>8142</v>
      </c>
      <c r="H1668" s="1" t="s">
        <v>9623</v>
      </c>
      <c r="I1668" s="1" t="s">
        <v>11283</v>
      </c>
      <c r="J1668" s="1"/>
      <c r="K1668" s="1" t="s">
        <v>11290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12975</v>
      </c>
      <c r="Q1668" s="1" t="s">
        <v>13783</v>
      </c>
      <c r="R1668" s="1" t="s">
        <v>13784</v>
      </c>
      <c r="S1668" s="1" t="s">
        <v>1666</v>
      </c>
      <c r="T1668" s="1"/>
      <c r="U1668" s="1"/>
      <c r="V1668" s="1" t="s">
        <v>13799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5037</v>
      </c>
      <c r="F1669" s="1" t="s">
        <v>6609</v>
      </c>
      <c r="G1669" s="1" t="s">
        <v>6449</v>
      </c>
      <c r="H1669" s="1" t="s">
        <v>9624</v>
      </c>
      <c r="I1669" s="1" t="s">
        <v>11284</v>
      </c>
      <c r="J1669" s="1"/>
      <c r="K1669" s="1" t="s">
        <v>11290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12976</v>
      </c>
      <c r="Q1669" s="1" t="s">
        <v>12976</v>
      </c>
      <c r="R1669" s="1" t="s">
        <v>13784</v>
      </c>
      <c r="S1669" s="1" t="s">
        <v>1667</v>
      </c>
      <c r="T1669" s="1"/>
      <c r="U1669" s="1" t="s">
        <v>13798</v>
      </c>
      <c r="V1669" s="1" t="s">
        <v>13799</v>
      </c>
      <c r="W1669" s="1" t="s">
        <v>1667</v>
      </c>
      <c r="X1669" s="1" t="s">
        <v>13802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5038</v>
      </c>
      <c r="F1670" s="1" t="s">
        <v>6610</v>
      </c>
      <c r="G1670" s="1" t="s">
        <v>8143</v>
      </c>
      <c r="H1670" s="1" t="s">
        <v>9625</v>
      </c>
      <c r="I1670" s="1" t="s">
        <v>11285</v>
      </c>
      <c r="J1670" s="1"/>
      <c r="K1670" s="1" t="s">
        <v>11290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12976</v>
      </c>
      <c r="Q1670" s="1" t="s">
        <v>12976</v>
      </c>
      <c r="R1670" s="1" t="s">
        <v>13784</v>
      </c>
      <c r="S1670" s="1" t="s">
        <v>1668</v>
      </c>
      <c r="T1670" s="1"/>
      <c r="U1670" s="1"/>
      <c r="V1670" s="1" t="s">
        <v>13799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5039</v>
      </c>
      <c r="F1671" s="1" t="s">
        <v>6449</v>
      </c>
      <c r="G1671" s="1" t="s">
        <v>8144</v>
      </c>
      <c r="H1671" s="1" t="s">
        <v>8029</v>
      </c>
      <c r="I1671" s="1" t="s">
        <v>11286</v>
      </c>
      <c r="J1671" s="1"/>
      <c r="K1671" s="1" t="s">
        <v>11290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12976</v>
      </c>
      <c r="Q1671" s="1" t="s">
        <v>12976</v>
      </c>
      <c r="R1671" s="1" t="s">
        <v>13784</v>
      </c>
      <c r="S1671" s="1" t="s">
        <v>1669</v>
      </c>
      <c r="T1671" s="1"/>
      <c r="U1671" s="1"/>
      <c r="V1671" s="1" t="s">
        <v>13799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5040</v>
      </c>
      <c r="F1672" s="1" t="s">
        <v>6611</v>
      </c>
      <c r="G1672" s="1" t="s">
        <v>6457</v>
      </c>
      <c r="H1672" s="1" t="s">
        <v>9626</v>
      </c>
      <c r="I1672" s="1" t="s">
        <v>11287</v>
      </c>
      <c r="J1672" s="1"/>
      <c r="K1672" s="1" t="s">
        <v>11290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12976</v>
      </c>
      <c r="Q1672" s="1" t="s">
        <v>12976</v>
      </c>
      <c r="R1672" s="1" t="s">
        <v>13784</v>
      </c>
      <c r="S1672" s="1" t="s">
        <v>1670</v>
      </c>
      <c r="T1672" s="1"/>
      <c r="U1672" s="1"/>
      <c r="V1672" s="1" t="s">
        <v>13799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4875</v>
      </c>
      <c r="F1673" s="1" t="s">
        <v>6612</v>
      </c>
      <c r="G1673" s="1" t="s">
        <v>8145</v>
      </c>
      <c r="H1673" s="1" t="s">
        <v>9627</v>
      </c>
      <c r="I1673" s="1" t="s">
        <v>11288</v>
      </c>
      <c r="J1673" s="1"/>
      <c r="K1673" s="1" t="s">
        <v>11290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12976</v>
      </c>
      <c r="Q1673" s="1" t="s">
        <v>12976</v>
      </c>
      <c r="R1673" s="1" t="s">
        <v>13784</v>
      </c>
      <c r="S1673" s="1" t="s">
        <v>1671</v>
      </c>
      <c r="T1673" s="1"/>
      <c r="U1673" s="1"/>
      <c r="V1673" s="1" t="s">
        <v>13799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5041</v>
      </c>
      <c r="G2" s="1" t="s">
        <v>6613</v>
      </c>
      <c r="H2" s="1" t="s">
        <v>8146</v>
      </c>
      <c r="I2" s="1" t="s">
        <v>9628</v>
      </c>
      <c r="J2" s="1" t="s">
        <v>11289</v>
      </c>
      <c r="K2" s="1" t="s">
        <v>16830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12977</v>
      </c>
      <c r="R2" s="1" t="s">
        <v>13784</v>
      </c>
      <c r="S2" s="1" t="s">
        <v>1714</v>
      </c>
      <c r="T2" s="1" t="s">
        <v>13785</v>
      </c>
      <c r="U2" s="1" t="s">
        <v>13792</v>
      </c>
      <c r="V2" s="1" t="s">
        <v>13799</v>
      </c>
      <c r="W2" s="1" t="s">
        <v>1714</v>
      </c>
      <c r="X2" s="1" t="s">
        <v>13800</v>
      </c>
      <c r="Y2" t="s">
        <v>13803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13825</v>
      </c>
      <c r="F3" s="1" t="s">
        <v>14597</v>
      </c>
      <c r="G3" s="1" t="s">
        <v>15347</v>
      </c>
      <c r="H3" s="1" t="s">
        <v>13825</v>
      </c>
      <c r="I3" s="1" t="s">
        <v>9629</v>
      </c>
      <c r="J3" s="1"/>
      <c r="K3" s="1" t="s">
        <v>16830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13784</v>
      </c>
      <c r="S3" s="1" t="s">
        <v>1</v>
      </c>
      <c r="T3" s="1"/>
      <c r="U3" s="1"/>
      <c r="V3" s="1" t="s">
        <v>13799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13826</v>
      </c>
      <c r="F4" s="1" t="s">
        <v>14598</v>
      </c>
      <c r="G4" s="1" t="s">
        <v>15348</v>
      </c>
      <c r="H4" s="1" t="s">
        <v>16099</v>
      </c>
      <c r="I4" s="1" t="s">
        <v>9630</v>
      </c>
      <c r="J4" s="1"/>
      <c r="K4" s="1" t="s">
        <v>16830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13784</v>
      </c>
      <c r="S4" s="1" t="s">
        <v>2</v>
      </c>
      <c r="T4" s="1"/>
      <c r="U4" s="1"/>
      <c r="V4" s="1" t="s">
        <v>13799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13827</v>
      </c>
      <c r="F5" s="1" t="s">
        <v>14599</v>
      </c>
      <c r="G5" s="1" t="s">
        <v>15349</v>
      </c>
      <c r="H5" s="1" t="s">
        <v>16100</v>
      </c>
      <c r="I5" s="1" t="s">
        <v>9631</v>
      </c>
      <c r="J5" s="1"/>
      <c r="K5" s="1" t="s">
        <v>16830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13784</v>
      </c>
      <c r="S5" s="1" t="s">
        <v>3</v>
      </c>
      <c r="T5" s="1"/>
      <c r="U5" s="1"/>
      <c r="V5" s="1" t="s">
        <v>13799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13828</v>
      </c>
      <c r="F6" s="1" t="s">
        <v>14600</v>
      </c>
      <c r="G6" s="1" t="s">
        <v>15350</v>
      </c>
      <c r="H6" s="1" t="s">
        <v>16101</v>
      </c>
      <c r="I6" s="1" t="s">
        <v>9632</v>
      </c>
      <c r="J6" s="1"/>
      <c r="K6" s="1" t="s">
        <v>16830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13784</v>
      </c>
      <c r="S6" s="1" t="s">
        <v>4</v>
      </c>
      <c r="T6" s="1"/>
      <c r="U6" s="1"/>
      <c r="V6" s="1" t="s">
        <v>13799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13829</v>
      </c>
      <c r="F7" s="1" t="s">
        <v>14601</v>
      </c>
      <c r="G7" s="1" t="s">
        <v>15351</v>
      </c>
      <c r="H7" s="1" t="s">
        <v>16102</v>
      </c>
      <c r="I7" s="1" t="s">
        <v>9633</v>
      </c>
      <c r="J7" s="1"/>
      <c r="K7" s="1" t="s">
        <v>16830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13784</v>
      </c>
      <c r="S7" s="1" t="s">
        <v>5</v>
      </c>
      <c r="T7" s="1"/>
      <c r="U7" s="1"/>
      <c r="V7" s="1" t="s">
        <v>13799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5047</v>
      </c>
      <c r="G8" s="1" t="s">
        <v>6619</v>
      </c>
      <c r="H8" s="1" t="s">
        <v>8151</v>
      </c>
      <c r="I8" s="1" t="s">
        <v>9634</v>
      </c>
      <c r="J8" s="1"/>
      <c r="K8" s="1" t="s">
        <v>16830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13784</v>
      </c>
      <c r="S8" s="1" t="s">
        <v>6</v>
      </c>
      <c r="T8" s="1"/>
      <c r="U8" s="1"/>
      <c r="V8" s="1" t="s">
        <v>13799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13830</v>
      </c>
      <c r="F9" s="1" t="s">
        <v>14602</v>
      </c>
      <c r="G9" s="1" t="s">
        <v>15352</v>
      </c>
      <c r="H9" s="1" t="s">
        <v>16103</v>
      </c>
      <c r="I9" s="1" t="s">
        <v>9635</v>
      </c>
      <c r="J9" s="1"/>
      <c r="K9" s="1" t="s">
        <v>16830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13784</v>
      </c>
      <c r="S9" s="1" t="s">
        <v>7</v>
      </c>
      <c r="T9" s="1"/>
      <c r="U9" s="1"/>
      <c r="V9" s="1" t="s">
        <v>13799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13831</v>
      </c>
      <c r="F10" s="1" t="s">
        <v>14603</v>
      </c>
      <c r="G10" s="1" t="s">
        <v>15353</v>
      </c>
      <c r="H10" s="1" t="s">
        <v>16104</v>
      </c>
      <c r="I10" s="1" t="s">
        <v>9636</v>
      </c>
      <c r="J10" s="1"/>
      <c r="K10" s="1" t="s">
        <v>16830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13784</v>
      </c>
      <c r="S10" s="1" t="s">
        <v>8</v>
      </c>
      <c r="T10" s="1"/>
      <c r="U10" s="1"/>
      <c r="V10" s="1" t="s">
        <v>13799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13832</v>
      </c>
      <c r="F11" s="1" t="s">
        <v>14604</v>
      </c>
      <c r="G11" s="1" t="s">
        <v>15354</v>
      </c>
      <c r="H11" s="1" t="s">
        <v>16105</v>
      </c>
      <c r="I11" s="1" t="s">
        <v>9637</v>
      </c>
      <c r="J11" s="1"/>
      <c r="K11" s="1" t="s">
        <v>16830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13784</v>
      </c>
      <c r="S11" s="1" t="s">
        <v>9</v>
      </c>
      <c r="T11" s="1"/>
      <c r="U11" s="1"/>
      <c r="V11" s="1" t="s">
        <v>13799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13833</v>
      </c>
      <c r="F12" s="1" t="s">
        <v>14605</v>
      </c>
      <c r="G12" s="1" t="s">
        <v>15355</v>
      </c>
      <c r="H12" s="1" t="s">
        <v>16106</v>
      </c>
      <c r="I12" s="1" t="s">
        <v>9638</v>
      </c>
      <c r="J12" s="1"/>
      <c r="K12" s="1" t="s">
        <v>16830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13784</v>
      </c>
      <c r="S12" s="1" t="s">
        <v>10</v>
      </c>
      <c r="T12" s="1"/>
      <c r="U12" s="1"/>
      <c r="V12" s="1" t="s">
        <v>13799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13834</v>
      </c>
      <c r="F13" s="1" t="s">
        <v>14606</v>
      </c>
      <c r="G13" s="1" t="s">
        <v>15356</v>
      </c>
      <c r="H13" s="1" t="s">
        <v>16107</v>
      </c>
      <c r="I13" s="1" t="s">
        <v>9639</v>
      </c>
      <c r="J13" s="1"/>
      <c r="K13" s="1" t="s">
        <v>16830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13784</v>
      </c>
      <c r="S13" s="1" t="s">
        <v>11</v>
      </c>
      <c r="T13" s="1"/>
      <c r="U13" s="1"/>
      <c r="V13" s="1" t="s">
        <v>13799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5053</v>
      </c>
      <c r="G14" s="1" t="s">
        <v>6625</v>
      </c>
      <c r="H14" s="1" t="s">
        <v>8151</v>
      </c>
      <c r="I14" s="1" t="s">
        <v>9640</v>
      </c>
      <c r="J14" s="1"/>
      <c r="K14" s="1" t="s">
        <v>16830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13784</v>
      </c>
      <c r="S14" s="1" t="s">
        <v>12</v>
      </c>
      <c r="T14" s="1"/>
      <c r="U14" s="1"/>
      <c r="V14" s="1" t="s">
        <v>13799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13835</v>
      </c>
      <c r="F15" s="1" t="s">
        <v>14607</v>
      </c>
      <c r="G15" s="1" t="s">
        <v>15357</v>
      </c>
      <c r="H15" s="1" t="s">
        <v>16108</v>
      </c>
      <c r="I15" s="1" t="s">
        <v>9641</v>
      </c>
      <c r="J15" s="1"/>
      <c r="K15" s="1" t="s">
        <v>16830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13784</v>
      </c>
      <c r="S15" s="1" t="s">
        <v>13</v>
      </c>
      <c r="T15" s="1"/>
      <c r="U15" s="1"/>
      <c r="V15" s="1" t="s">
        <v>13799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13836</v>
      </c>
      <c r="F16" s="1" t="s">
        <v>14608</v>
      </c>
      <c r="G16" s="1" t="s">
        <v>15358</v>
      </c>
      <c r="H16" s="1" t="s">
        <v>16109</v>
      </c>
      <c r="I16" s="1" t="s">
        <v>9642</v>
      </c>
      <c r="J16" s="1"/>
      <c r="K16" s="1" t="s">
        <v>16830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13784</v>
      </c>
      <c r="S16" s="1" t="s">
        <v>14</v>
      </c>
      <c r="T16" s="1"/>
      <c r="U16" s="1"/>
      <c r="V16" s="1" t="s">
        <v>13799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13837</v>
      </c>
      <c r="F17" s="1" t="s">
        <v>14609</v>
      </c>
      <c r="G17" s="1" t="s">
        <v>15359</v>
      </c>
      <c r="H17" s="1" t="s">
        <v>16110</v>
      </c>
      <c r="I17" s="1" t="s">
        <v>9643</v>
      </c>
      <c r="J17" s="1"/>
      <c r="K17" s="1" t="s">
        <v>16830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13784</v>
      </c>
      <c r="S17" s="1" t="s">
        <v>15</v>
      </c>
      <c r="T17" s="1"/>
      <c r="U17" s="1"/>
      <c r="V17" s="1" t="s">
        <v>13799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13838</v>
      </c>
      <c r="F18" s="1" t="s">
        <v>14610</v>
      </c>
      <c r="G18" s="1" t="s">
        <v>15360</v>
      </c>
      <c r="H18" s="1" t="s">
        <v>16111</v>
      </c>
      <c r="I18" s="1" t="s">
        <v>9644</v>
      </c>
      <c r="J18" s="1"/>
      <c r="K18" s="1" t="s">
        <v>16830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13784</v>
      </c>
      <c r="S18" s="1" t="s">
        <v>16</v>
      </c>
      <c r="T18" s="1"/>
      <c r="U18" s="1"/>
      <c r="V18" s="1" t="s">
        <v>13799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13839</v>
      </c>
      <c r="F19" s="1" t="s">
        <v>14611</v>
      </c>
      <c r="G19" s="1" t="s">
        <v>15361</v>
      </c>
      <c r="H19" s="1" t="s">
        <v>16112</v>
      </c>
      <c r="I19" s="1" t="s">
        <v>9645</v>
      </c>
      <c r="J19" s="1"/>
      <c r="K19" s="1" t="s">
        <v>16830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13784</v>
      </c>
      <c r="S19" s="1" t="s">
        <v>17</v>
      </c>
      <c r="T19" s="1"/>
      <c r="U19" s="1"/>
      <c r="V19" s="1" t="s">
        <v>13799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13840</v>
      </c>
      <c r="F20" s="1" t="s">
        <v>14612</v>
      </c>
      <c r="G20" s="1" t="s">
        <v>15362</v>
      </c>
      <c r="H20" s="1" t="s">
        <v>16113</v>
      </c>
      <c r="I20" s="1" t="s">
        <v>9646</v>
      </c>
      <c r="J20" s="1"/>
      <c r="K20" s="1" t="s">
        <v>16830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13784</v>
      </c>
      <c r="S20" s="1" t="s">
        <v>18</v>
      </c>
      <c r="T20" s="1"/>
      <c r="U20" s="1"/>
      <c r="V20" s="1" t="s">
        <v>13799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13841</v>
      </c>
      <c r="F21" s="1" t="s">
        <v>14613</v>
      </c>
      <c r="G21" s="1" t="s">
        <v>15363</v>
      </c>
      <c r="H21" s="1" t="s">
        <v>16114</v>
      </c>
      <c r="I21" s="1" t="s">
        <v>9647</v>
      </c>
      <c r="J21" s="1"/>
      <c r="K21" s="1" t="s">
        <v>16830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13784</v>
      </c>
      <c r="S21" s="1" t="s">
        <v>19</v>
      </c>
      <c r="T21" s="1"/>
      <c r="U21" s="1"/>
      <c r="V21" s="1" t="s">
        <v>13799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13842</v>
      </c>
      <c r="F22" s="1" t="s">
        <v>14614</v>
      </c>
      <c r="G22" s="1" t="s">
        <v>15364</v>
      </c>
      <c r="H22" s="1" t="s">
        <v>16115</v>
      </c>
      <c r="I22" s="1" t="s">
        <v>9648</v>
      </c>
      <c r="J22" s="1"/>
      <c r="K22" s="1" t="s">
        <v>16830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13784</v>
      </c>
      <c r="S22" s="1" t="s">
        <v>20</v>
      </c>
      <c r="T22" s="1"/>
      <c r="U22" s="1"/>
      <c r="V22" s="1" t="s">
        <v>13799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13843</v>
      </c>
      <c r="F23" s="1" t="s">
        <v>14615</v>
      </c>
      <c r="G23" s="1" t="s">
        <v>15365</v>
      </c>
      <c r="H23" s="1" t="s">
        <v>16116</v>
      </c>
      <c r="I23" s="1" t="s">
        <v>9649</v>
      </c>
      <c r="J23" s="1"/>
      <c r="K23" s="1" t="s">
        <v>16830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13784</v>
      </c>
      <c r="S23" s="1" t="s">
        <v>21</v>
      </c>
      <c r="T23" s="1"/>
      <c r="U23" s="1"/>
      <c r="V23" s="1" t="s">
        <v>13799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13844</v>
      </c>
      <c r="F24" s="1" t="s">
        <v>14616</v>
      </c>
      <c r="G24" s="1" t="s">
        <v>15366</v>
      </c>
      <c r="H24" s="1" t="s">
        <v>16117</v>
      </c>
      <c r="I24" s="1" t="s">
        <v>9650</v>
      </c>
      <c r="J24" s="1"/>
      <c r="K24" s="1" t="s">
        <v>16830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13784</v>
      </c>
      <c r="S24" s="1" t="s">
        <v>22</v>
      </c>
      <c r="T24" s="1"/>
      <c r="U24" s="1"/>
      <c r="V24" s="1" t="s">
        <v>13799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13845</v>
      </c>
      <c r="F25" s="1" t="s">
        <v>14617</v>
      </c>
      <c r="G25" s="1" t="s">
        <v>15367</v>
      </c>
      <c r="H25" s="1" t="s">
        <v>16118</v>
      </c>
      <c r="I25" s="1" t="s">
        <v>9651</v>
      </c>
      <c r="J25" s="1"/>
      <c r="K25" s="1" t="s">
        <v>16830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13784</v>
      </c>
      <c r="S25" s="1" t="s">
        <v>23</v>
      </c>
      <c r="T25" s="1"/>
      <c r="U25" s="1"/>
      <c r="V25" s="1" t="s">
        <v>13799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5065</v>
      </c>
      <c r="G26" s="1" t="s">
        <v>6637</v>
      </c>
      <c r="H26" s="1" t="s">
        <v>8168</v>
      </c>
      <c r="I26" s="1" t="s">
        <v>9652</v>
      </c>
      <c r="J26" s="1"/>
      <c r="K26" s="1" t="s">
        <v>16830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13784</v>
      </c>
      <c r="S26" s="1" t="s">
        <v>24</v>
      </c>
      <c r="T26" s="1"/>
      <c r="U26" s="1"/>
      <c r="V26" s="1" t="s">
        <v>13799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13846</v>
      </c>
      <c r="F27" s="1" t="s">
        <v>14618</v>
      </c>
      <c r="G27" s="1" t="s">
        <v>15368</v>
      </c>
      <c r="H27" s="1" t="s">
        <v>16119</v>
      </c>
      <c r="I27" s="1" t="s">
        <v>9653</v>
      </c>
      <c r="J27" s="1"/>
      <c r="K27" s="1" t="s">
        <v>16830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13784</v>
      </c>
      <c r="S27" s="1" t="s">
        <v>25</v>
      </c>
      <c r="T27" s="1"/>
      <c r="U27" s="1"/>
      <c r="V27" s="1" t="s">
        <v>13799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13847</v>
      </c>
      <c r="F28" s="1" t="s">
        <v>14619</v>
      </c>
      <c r="G28" s="1" t="s">
        <v>15369</v>
      </c>
      <c r="H28" s="1" t="s">
        <v>16120</v>
      </c>
      <c r="I28" s="1" t="s">
        <v>9654</v>
      </c>
      <c r="J28" s="1"/>
      <c r="K28" s="1" t="s">
        <v>16830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16831</v>
      </c>
      <c r="Q28" s="1" t="s">
        <v>17257</v>
      </c>
      <c r="R28" s="1" t="s">
        <v>13784</v>
      </c>
      <c r="S28" s="1" t="s">
        <v>26</v>
      </c>
      <c r="T28" s="1" t="s">
        <v>18050</v>
      </c>
      <c r="U28" s="1"/>
      <c r="V28" s="1" t="s">
        <v>13799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5068</v>
      </c>
      <c r="G29" s="1" t="s">
        <v>6640</v>
      </c>
      <c r="H29" s="1" t="s">
        <v>8171</v>
      </c>
      <c r="I29" s="1" t="s">
        <v>9655</v>
      </c>
      <c r="J29" s="1"/>
      <c r="K29" s="1" t="s">
        <v>16830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16832</v>
      </c>
      <c r="Q29" s="1" t="s">
        <v>16832</v>
      </c>
      <c r="R29" s="1" t="s">
        <v>13784</v>
      </c>
      <c r="S29" s="1" t="s">
        <v>27</v>
      </c>
      <c r="T29" s="1"/>
      <c r="U29" s="1" t="s">
        <v>18262</v>
      </c>
      <c r="V29" s="1" t="s">
        <v>13799</v>
      </c>
      <c r="W29" s="1" t="s">
        <v>27</v>
      </c>
      <c r="X29" s="1" t="s">
        <v>18474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13848</v>
      </c>
      <c r="F30" s="1" t="s">
        <v>14620</v>
      </c>
      <c r="G30" s="1" t="s">
        <v>15370</v>
      </c>
      <c r="H30" s="1" t="s">
        <v>16121</v>
      </c>
      <c r="I30" s="1" t="s">
        <v>9656</v>
      </c>
      <c r="J30" s="1"/>
      <c r="K30" s="1" t="s">
        <v>16830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16832</v>
      </c>
      <c r="Q30" s="1" t="s">
        <v>16832</v>
      </c>
      <c r="R30" s="1" t="s">
        <v>13784</v>
      </c>
      <c r="S30" s="1" t="s">
        <v>28</v>
      </c>
      <c r="T30" s="1"/>
      <c r="U30" s="1"/>
      <c r="V30" s="1" t="s">
        <v>13799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13849</v>
      </c>
      <c r="F31" s="1" t="s">
        <v>14621</v>
      </c>
      <c r="G31" s="1" t="s">
        <v>15371</v>
      </c>
      <c r="H31" s="1" t="s">
        <v>16121</v>
      </c>
      <c r="I31" s="1" t="s">
        <v>9657</v>
      </c>
      <c r="J31" s="1"/>
      <c r="K31" s="1" t="s">
        <v>16830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16832</v>
      </c>
      <c r="Q31" s="1" t="s">
        <v>16832</v>
      </c>
      <c r="R31" s="1" t="s">
        <v>13784</v>
      </c>
      <c r="S31" s="1" t="s">
        <v>29</v>
      </c>
      <c r="T31" s="1"/>
      <c r="U31" s="1"/>
      <c r="V31" s="1" t="s">
        <v>13799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13850</v>
      </c>
      <c r="F32" s="1" t="s">
        <v>14622</v>
      </c>
      <c r="G32" s="1" t="s">
        <v>15372</v>
      </c>
      <c r="H32" s="1" t="s">
        <v>16122</v>
      </c>
      <c r="I32" s="1" t="s">
        <v>9658</v>
      </c>
      <c r="J32" s="1"/>
      <c r="K32" s="1" t="s">
        <v>16830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16833</v>
      </c>
      <c r="Q32" s="1" t="s">
        <v>17258</v>
      </c>
      <c r="R32" s="1" t="s">
        <v>13784</v>
      </c>
      <c r="S32" s="1" t="s">
        <v>30</v>
      </c>
      <c r="T32" s="1" t="s">
        <v>18051</v>
      </c>
      <c r="U32" s="1"/>
      <c r="V32" s="1" t="s">
        <v>13799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13851</v>
      </c>
      <c r="F33" s="1" t="s">
        <v>14623</v>
      </c>
      <c r="G33" s="1" t="s">
        <v>15373</v>
      </c>
      <c r="H33" s="1" t="s">
        <v>16123</v>
      </c>
      <c r="I33" s="1" t="s">
        <v>9659</v>
      </c>
      <c r="J33" s="1"/>
      <c r="K33" s="1" t="s">
        <v>16830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16833</v>
      </c>
      <c r="Q33" s="1" t="s">
        <v>17259</v>
      </c>
      <c r="R33" s="1" t="s">
        <v>13784</v>
      </c>
      <c r="S33" s="1" t="s">
        <v>31</v>
      </c>
      <c r="T33" s="1"/>
      <c r="U33" s="1"/>
      <c r="V33" s="1" t="s">
        <v>13799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13852</v>
      </c>
      <c r="F34" s="1" t="s">
        <v>14624</v>
      </c>
      <c r="G34" s="1" t="s">
        <v>15374</v>
      </c>
      <c r="H34" s="1" t="s">
        <v>16124</v>
      </c>
      <c r="I34" s="1" t="s">
        <v>9660</v>
      </c>
      <c r="J34" s="1"/>
      <c r="K34" s="1" t="s">
        <v>16830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16834</v>
      </c>
      <c r="Q34" s="1" t="s">
        <v>16834</v>
      </c>
      <c r="R34" s="1" t="s">
        <v>13784</v>
      </c>
      <c r="S34" s="1" t="s">
        <v>32</v>
      </c>
      <c r="T34" s="1"/>
      <c r="U34" s="1" t="s">
        <v>18263</v>
      </c>
      <c r="V34" s="1" t="s">
        <v>13799</v>
      </c>
      <c r="W34" s="1" t="s">
        <v>32</v>
      </c>
      <c r="X34" s="1"/>
      <c r="Y34" t="s">
        <v>18557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13853</v>
      </c>
      <c r="F35" s="1" t="s">
        <v>14625</v>
      </c>
      <c r="G35" s="1" t="s">
        <v>15375</v>
      </c>
      <c r="H35" s="1" t="s">
        <v>16125</v>
      </c>
      <c r="I35" s="1" t="s">
        <v>9661</v>
      </c>
      <c r="J35" s="1"/>
      <c r="K35" s="1" t="s">
        <v>16830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16835</v>
      </c>
      <c r="Q35" s="1" t="s">
        <v>17260</v>
      </c>
      <c r="R35" s="1" t="s">
        <v>13784</v>
      </c>
      <c r="S35" s="1" t="s">
        <v>33</v>
      </c>
      <c r="T35" s="1" t="s">
        <v>18052</v>
      </c>
      <c r="U35" s="1"/>
      <c r="V35" s="1" t="s">
        <v>13799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13854</v>
      </c>
      <c r="F36" s="1" t="s">
        <v>14626</v>
      </c>
      <c r="G36" s="1" t="s">
        <v>15376</v>
      </c>
      <c r="H36" s="1" t="s">
        <v>16126</v>
      </c>
      <c r="I36" s="1" t="s">
        <v>9662</v>
      </c>
      <c r="J36" s="1"/>
      <c r="K36" s="1" t="s">
        <v>16830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16835</v>
      </c>
      <c r="Q36" s="1" t="s">
        <v>17261</v>
      </c>
      <c r="R36" s="1" t="s">
        <v>13784</v>
      </c>
      <c r="S36" s="1" t="s">
        <v>34</v>
      </c>
      <c r="T36" s="1"/>
      <c r="U36" s="1"/>
      <c r="V36" s="1" t="s">
        <v>13799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13855</v>
      </c>
      <c r="F37" s="1" t="s">
        <v>14627</v>
      </c>
      <c r="G37" s="1" t="s">
        <v>15377</v>
      </c>
      <c r="H37" s="1" t="s">
        <v>16127</v>
      </c>
      <c r="I37" s="1" t="s">
        <v>9663</v>
      </c>
      <c r="J37" s="1"/>
      <c r="K37" s="1" t="s">
        <v>16830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16835</v>
      </c>
      <c r="Q37" s="1" t="s">
        <v>17262</v>
      </c>
      <c r="R37" s="1" t="s">
        <v>13784</v>
      </c>
      <c r="S37" s="1" t="s">
        <v>35</v>
      </c>
      <c r="T37" s="1"/>
      <c r="U37" s="1"/>
      <c r="V37" s="1" t="s">
        <v>13799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13856</v>
      </c>
      <c r="F38" s="1" t="s">
        <v>14628</v>
      </c>
      <c r="G38" s="1" t="s">
        <v>15378</v>
      </c>
      <c r="H38" s="1" t="s">
        <v>16109</v>
      </c>
      <c r="I38" s="1" t="s">
        <v>9664</v>
      </c>
      <c r="J38" s="1"/>
      <c r="K38" s="1" t="s">
        <v>16830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16835</v>
      </c>
      <c r="Q38" s="1" t="s">
        <v>17263</v>
      </c>
      <c r="R38" s="1" t="s">
        <v>13784</v>
      </c>
      <c r="S38" s="1" t="s">
        <v>36</v>
      </c>
      <c r="T38" s="1"/>
      <c r="U38" s="1"/>
      <c r="V38" s="1" t="s">
        <v>13799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13857</v>
      </c>
      <c r="F39" s="1" t="s">
        <v>14629</v>
      </c>
      <c r="G39" s="1" t="s">
        <v>15379</v>
      </c>
      <c r="H39" s="1" t="s">
        <v>16128</v>
      </c>
      <c r="I39" s="1" t="s">
        <v>9665</v>
      </c>
      <c r="J39" s="1"/>
      <c r="K39" s="1" t="s">
        <v>16830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16835</v>
      </c>
      <c r="Q39" s="1" t="s">
        <v>17264</v>
      </c>
      <c r="R39" s="1" t="s">
        <v>13784</v>
      </c>
      <c r="S39" s="1" t="s">
        <v>37</v>
      </c>
      <c r="T39" s="1"/>
      <c r="U39" s="1"/>
      <c r="V39" s="1" t="s">
        <v>13799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13858</v>
      </c>
      <c r="F40" s="1" t="s">
        <v>14630</v>
      </c>
      <c r="G40" s="1" t="s">
        <v>15380</v>
      </c>
      <c r="H40" s="1" t="s">
        <v>16129</v>
      </c>
      <c r="I40" s="1" t="s">
        <v>9666</v>
      </c>
      <c r="J40" s="1"/>
      <c r="K40" s="1" t="s">
        <v>16830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16836</v>
      </c>
      <c r="Q40" s="1" t="s">
        <v>16836</v>
      </c>
      <c r="R40" s="1" t="s">
        <v>13784</v>
      </c>
      <c r="S40" s="1" t="s">
        <v>38</v>
      </c>
      <c r="T40" s="1"/>
      <c r="U40" s="1" t="s">
        <v>18264</v>
      </c>
      <c r="V40" s="1" t="s">
        <v>13799</v>
      </c>
      <c r="W40" s="1" t="s">
        <v>38</v>
      </c>
      <c r="X40" s="1"/>
      <c r="Y40" t="s">
        <v>18558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6652</v>
      </c>
      <c r="H41" s="1" t="s">
        <v>8181</v>
      </c>
      <c r="I41" s="1" t="s">
        <v>9667</v>
      </c>
      <c r="J41" s="1"/>
      <c r="K41" s="1" t="s">
        <v>16830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16836</v>
      </c>
      <c r="Q41" s="1" t="s">
        <v>16836</v>
      </c>
      <c r="R41" s="1" t="s">
        <v>13784</v>
      </c>
      <c r="S41" s="1" t="s">
        <v>39</v>
      </c>
      <c r="T41" s="1"/>
      <c r="U41" s="1"/>
      <c r="V41" s="1" t="s">
        <v>13799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13859</v>
      </c>
      <c r="F42" s="1" t="s">
        <v>14631</v>
      </c>
      <c r="G42" s="1" t="s">
        <v>13859</v>
      </c>
      <c r="H42" s="1" t="s">
        <v>16130</v>
      </c>
      <c r="I42" s="1" t="s">
        <v>9668</v>
      </c>
      <c r="J42" s="1"/>
      <c r="K42" s="1" t="s">
        <v>16830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16836</v>
      </c>
      <c r="Q42" s="1" t="s">
        <v>16836</v>
      </c>
      <c r="R42" s="1" t="s">
        <v>13784</v>
      </c>
      <c r="S42" s="1" t="s">
        <v>40</v>
      </c>
      <c r="T42" s="1"/>
      <c r="U42" s="1"/>
      <c r="V42" s="1" t="s">
        <v>13799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13860</v>
      </c>
      <c r="F43" s="1" t="s">
        <v>14632</v>
      </c>
      <c r="G43" s="1" t="s">
        <v>15381</v>
      </c>
      <c r="H43" s="1" t="s">
        <v>16131</v>
      </c>
      <c r="I43" s="1" t="s">
        <v>9669</v>
      </c>
      <c r="J43" s="1"/>
      <c r="K43" s="1" t="s">
        <v>16830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16836</v>
      </c>
      <c r="Q43" s="1" t="s">
        <v>16836</v>
      </c>
      <c r="R43" s="1" t="s">
        <v>13784</v>
      </c>
      <c r="S43" s="1" t="s">
        <v>41</v>
      </c>
      <c r="T43" s="1"/>
      <c r="U43" s="1"/>
      <c r="V43" s="1" t="s">
        <v>13799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5082</v>
      </c>
      <c r="G44" s="1" t="s">
        <v>6654</v>
      </c>
      <c r="H44" s="1" t="s">
        <v>8184</v>
      </c>
      <c r="I44" s="1" t="s">
        <v>9670</v>
      </c>
      <c r="J44" s="1"/>
      <c r="K44" s="1" t="s">
        <v>16830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16836</v>
      </c>
      <c r="Q44" s="1" t="s">
        <v>16836</v>
      </c>
      <c r="R44" s="1" t="s">
        <v>13784</v>
      </c>
      <c r="S44" s="1" t="s">
        <v>42</v>
      </c>
      <c r="T44" s="1"/>
      <c r="U44" s="1"/>
      <c r="V44" s="1" t="s">
        <v>13799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13861</v>
      </c>
      <c r="F45" s="1" t="s">
        <v>14633</v>
      </c>
      <c r="G45" s="1" t="s">
        <v>15382</v>
      </c>
      <c r="H45" s="1" t="s">
        <v>16132</v>
      </c>
      <c r="I45" s="1" t="s">
        <v>9671</v>
      </c>
      <c r="J45" s="1"/>
      <c r="K45" s="1" t="s">
        <v>16830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16836</v>
      </c>
      <c r="Q45" s="1" t="s">
        <v>16836</v>
      </c>
      <c r="R45" s="1" t="s">
        <v>13784</v>
      </c>
      <c r="S45" s="1" t="s">
        <v>43</v>
      </c>
      <c r="T45" s="1"/>
      <c r="U45" s="1"/>
      <c r="V45" s="1" t="s">
        <v>13799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5084</v>
      </c>
      <c r="G46" s="1" t="s">
        <v>6656</v>
      </c>
      <c r="H46" s="1" t="s">
        <v>8186</v>
      </c>
      <c r="I46" s="1" t="s">
        <v>9672</v>
      </c>
      <c r="J46" s="1"/>
      <c r="K46" s="1" t="s">
        <v>16830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16836</v>
      </c>
      <c r="Q46" s="1" t="s">
        <v>16836</v>
      </c>
      <c r="R46" s="1" t="s">
        <v>13784</v>
      </c>
      <c r="S46" s="1" t="s">
        <v>44</v>
      </c>
      <c r="T46" s="1"/>
      <c r="U46" s="1"/>
      <c r="V46" s="1" t="s">
        <v>13799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13862</v>
      </c>
      <c r="F47" s="1" t="s">
        <v>14634</v>
      </c>
      <c r="G47" s="1" t="s">
        <v>15383</v>
      </c>
      <c r="H47" s="1" t="s">
        <v>16133</v>
      </c>
      <c r="I47" s="1" t="s">
        <v>9673</v>
      </c>
      <c r="J47" s="1"/>
      <c r="K47" s="1" t="s">
        <v>16830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16836</v>
      </c>
      <c r="Q47" s="1" t="s">
        <v>16836</v>
      </c>
      <c r="R47" s="1" t="s">
        <v>13784</v>
      </c>
      <c r="S47" s="1" t="s">
        <v>45</v>
      </c>
      <c r="T47" s="1"/>
      <c r="U47" s="1"/>
      <c r="V47" s="1" t="s">
        <v>13799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13863</v>
      </c>
      <c r="F48" s="1" t="s">
        <v>14635</v>
      </c>
      <c r="G48" s="1" t="s">
        <v>15384</v>
      </c>
      <c r="H48" s="1" t="s">
        <v>16134</v>
      </c>
      <c r="I48" s="1" t="s">
        <v>9674</v>
      </c>
      <c r="J48" s="1"/>
      <c r="K48" s="1" t="s">
        <v>16830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16836</v>
      </c>
      <c r="Q48" s="1" t="s">
        <v>16836</v>
      </c>
      <c r="R48" s="1" t="s">
        <v>13784</v>
      </c>
      <c r="S48" s="1" t="s">
        <v>46</v>
      </c>
      <c r="T48" s="1"/>
      <c r="U48" s="1"/>
      <c r="V48" s="1" t="s">
        <v>13799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5087</v>
      </c>
      <c r="G49" s="1" t="s">
        <v>6659</v>
      </c>
      <c r="H49" s="1" t="s">
        <v>8189</v>
      </c>
      <c r="I49" s="1" t="s">
        <v>9675</v>
      </c>
      <c r="J49" s="1"/>
      <c r="K49" s="1" t="s">
        <v>16830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16836</v>
      </c>
      <c r="Q49" s="1" t="s">
        <v>16836</v>
      </c>
      <c r="R49" s="1" t="s">
        <v>13784</v>
      </c>
      <c r="S49" s="1" t="s">
        <v>47</v>
      </c>
      <c r="T49" s="1"/>
      <c r="U49" s="1"/>
      <c r="V49" s="1" t="s">
        <v>13799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13864</v>
      </c>
      <c r="F50" s="1" t="s">
        <v>14636</v>
      </c>
      <c r="G50" s="1" t="s">
        <v>15385</v>
      </c>
      <c r="H50" s="1" t="s">
        <v>16135</v>
      </c>
      <c r="I50" s="1" t="s">
        <v>9676</v>
      </c>
      <c r="J50" s="1"/>
      <c r="K50" s="1" t="s">
        <v>16830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16837</v>
      </c>
      <c r="Q50" s="1" t="s">
        <v>17265</v>
      </c>
      <c r="R50" s="1" t="s">
        <v>13784</v>
      </c>
      <c r="S50" s="1" t="s">
        <v>48</v>
      </c>
      <c r="T50" s="1" t="s">
        <v>18053</v>
      </c>
      <c r="U50" s="1"/>
      <c r="V50" s="1" t="s">
        <v>13799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13865</v>
      </c>
      <c r="F51" s="1" t="s">
        <v>14637</v>
      </c>
      <c r="G51" s="1" t="s">
        <v>15386</v>
      </c>
      <c r="H51" s="1" t="s">
        <v>16136</v>
      </c>
      <c r="I51" s="1" t="s">
        <v>9677</v>
      </c>
      <c r="J51" s="1"/>
      <c r="K51" s="1" t="s">
        <v>16830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16837</v>
      </c>
      <c r="Q51" s="1" t="s">
        <v>17266</v>
      </c>
      <c r="R51" s="1" t="s">
        <v>13784</v>
      </c>
      <c r="S51" s="1" t="s">
        <v>49</v>
      </c>
      <c r="T51" s="1"/>
      <c r="U51" s="1"/>
      <c r="V51" s="1" t="s">
        <v>13799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13866</v>
      </c>
      <c r="F52" s="1" t="s">
        <v>14638</v>
      </c>
      <c r="G52" s="1" t="s">
        <v>15387</v>
      </c>
      <c r="H52" s="1" t="s">
        <v>16137</v>
      </c>
      <c r="I52" s="1" t="s">
        <v>9678</v>
      </c>
      <c r="J52" s="1"/>
      <c r="K52" s="1" t="s">
        <v>16830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16837</v>
      </c>
      <c r="Q52" s="1" t="s">
        <v>17267</v>
      </c>
      <c r="R52" s="1" t="s">
        <v>13784</v>
      </c>
      <c r="S52" s="1" t="s">
        <v>50</v>
      </c>
      <c r="T52" s="1"/>
      <c r="U52" s="1"/>
      <c r="V52" s="1" t="s">
        <v>13799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13867</v>
      </c>
      <c r="F53" s="1" t="s">
        <v>14639</v>
      </c>
      <c r="G53" s="1" t="s">
        <v>15388</v>
      </c>
      <c r="H53" s="1" t="s">
        <v>16138</v>
      </c>
      <c r="I53" s="1" t="s">
        <v>9679</v>
      </c>
      <c r="J53" s="1"/>
      <c r="K53" s="1" t="s">
        <v>16830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16837</v>
      </c>
      <c r="Q53" s="1" t="s">
        <v>17268</v>
      </c>
      <c r="R53" s="1" t="s">
        <v>13784</v>
      </c>
      <c r="S53" s="1" t="s">
        <v>51</v>
      </c>
      <c r="T53" s="1"/>
      <c r="U53" s="1"/>
      <c r="V53" s="1" t="s">
        <v>13799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3439</v>
      </c>
      <c r="G54" s="1" t="s">
        <v>6664</v>
      </c>
      <c r="H54" s="1" t="s">
        <v>8194</v>
      </c>
      <c r="I54" s="1" t="s">
        <v>9680</v>
      </c>
      <c r="J54" s="1"/>
      <c r="K54" s="1" t="s">
        <v>16830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16837</v>
      </c>
      <c r="Q54" s="1" t="s">
        <v>17269</v>
      </c>
      <c r="R54" s="1" t="s">
        <v>13784</v>
      </c>
      <c r="S54" s="1" t="s">
        <v>52</v>
      </c>
      <c r="T54" s="1"/>
      <c r="U54" s="1"/>
      <c r="V54" s="1" t="s">
        <v>13799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5092</v>
      </c>
      <c r="G55" s="1" t="s">
        <v>6665</v>
      </c>
      <c r="H55" s="1" t="s">
        <v>8195</v>
      </c>
      <c r="I55" s="1" t="s">
        <v>9681</v>
      </c>
      <c r="J55" s="1"/>
      <c r="K55" s="1" t="s">
        <v>16830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16837</v>
      </c>
      <c r="Q55" s="1" t="s">
        <v>17270</v>
      </c>
      <c r="R55" s="1" t="s">
        <v>13784</v>
      </c>
      <c r="S55" s="1" t="s">
        <v>53</v>
      </c>
      <c r="T55" s="1"/>
      <c r="U55" s="1"/>
      <c r="V55" s="1" t="s">
        <v>13799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13868</v>
      </c>
      <c r="F56" s="1" t="s">
        <v>14640</v>
      </c>
      <c r="G56" s="1" t="s">
        <v>15389</v>
      </c>
      <c r="H56" s="1" t="s">
        <v>16139</v>
      </c>
      <c r="I56" s="1" t="s">
        <v>9682</v>
      </c>
      <c r="J56" s="1"/>
      <c r="K56" s="1" t="s">
        <v>16830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16837</v>
      </c>
      <c r="Q56" s="1" t="s">
        <v>17271</v>
      </c>
      <c r="R56" s="1" t="s">
        <v>13784</v>
      </c>
      <c r="S56" s="1" t="s">
        <v>54</v>
      </c>
      <c r="T56" s="1"/>
      <c r="U56" s="1"/>
      <c r="V56" s="1" t="s">
        <v>13799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13869</v>
      </c>
      <c r="F57" s="1" t="s">
        <v>13869</v>
      </c>
      <c r="G57" s="1" t="s">
        <v>15390</v>
      </c>
      <c r="H57" s="1" t="s">
        <v>16140</v>
      </c>
      <c r="I57" s="1" t="s">
        <v>9683</v>
      </c>
      <c r="J57" s="1"/>
      <c r="K57" s="1" t="s">
        <v>16830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16837</v>
      </c>
      <c r="Q57" s="1" t="s">
        <v>17272</v>
      </c>
      <c r="R57" s="1" t="s">
        <v>13784</v>
      </c>
      <c r="S57" s="1" t="s">
        <v>55</v>
      </c>
      <c r="T57" s="1"/>
      <c r="U57" s="1"/>
      <c r="V57" s="1" t="s">
        <v>13799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13870</v>
      </c>
      <c r="F58" s="1" t="s">
        <v>14641</v>
      </c>
      <c r="G58" s="1" t="s">
        <v>15391</v>
      </c>
      <c r="H58" s="1" t="s">
        <v>16141</v>
      </c>
      <c r="I58" s="1" t="s">
        <v>9684</v>
      </c>
      <c r="J58" s="1"/>
      <c r="K58" s="1" t="s">
        <v>16830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16838</v>
      </c>
      <c r="Q58" s="1" t="s">
        <v>16838</v>
      </c>
      <c r="R58" s="1" t="s">
        <v>13784</v>
      </c>
      <c r="S58" s="1" t="s">
        <v>56</v>
      </c>
      <c r="T58" s="1"/>
      <c r="U58" s="1" t="s">
        <v>18265</v>
      </c>
      <c r="V58" s="1" t="s">
        <v>13799</v>
      </c>
      <c r="W58" s="1" t="s">
        <v>56</v>
      </c>
      <c r="X58" s="1" t="s">
        <v>18475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13871</v>
      </c>
      <c r="F59" s="1" t="s">
        <v>14642</v>
      </c>
      <c r="G59" s="1" t="s">
        <v>15392</v>
      </c>
      <c r="H59" s="1" t="s">
        <v>16142</v>
      </c>
      <c r="I59" s="1" t="s">
        <v>9685</v>
      </c>
      <c r="J59" s="1"/>
      <c r="K59" s="1" t="s">
        <v>16830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16838</v>
      </c>
      <c r="Q59" s="1" t="s">
        <v>16838</v>
      </c>
      <c r="R59" s="1" t="s">
        <v>13784</v>
      </c>
      <c r="S59" s="1" t="s">
        <v>57</v>
      </c>
      <c r="T59" s="1"/>
      <c r="U59" s="1"/>
      <c r="V59" s="1" t="s">
        <v>13799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13872</v>
      </c>
      <c r="F60" s="1" t="s">
        <v>14643</v>
      </c>
      <c r="G60" s="1" t="s">
        <v>15393</v>
      </c>
      <c r="H60" s="1" t="s">
        <v>16143</v>
      </c>
      <c r="I60" s="1" t="s">
        <v>9686</v>
      </c>
      <c r="J60" s="1"/>
      <c r="K60" s="1" t="s">
        <v>16830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16838</v>
      </c>
      <c r="Q60" s="1" t="s">
        <v>16838</v>
      </c>
      <c r="R60" s="1" t="s">
        <v>13784</v>
      </c>
      <c r="S60" s="1" t="s">
        <v>58</v>
      </c>
      <c r="T60" s="1"/>
      <c r="U60" s="1"/>
      <c r="V60" s="1" t="s">
        <v>13799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13873</v>
      </c>
      <c r="F61" s="1" t="s">
        <v>14644</v>
      </c>
      <c r="G61" s="1" t="s">
        <v>15394</v>
      </c>
      <c r="H61" s="1" t="s">
        <v>16144</v>
      </c>
      <c r="I61" s="1" t="s">
        <v>9687</v>
      </c>
      <c r="J61" s="1"/>
      <c r="K61" s="1" t="s">
        <v>16830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16838</v>
      </c>
      <c r="Q61" s="1" t="s">
        <v>16838</v>
      </c>
      <c r="R61" s="1" t="s">
        <v>13784</v>
      </c>
      <c r="S61" s="1" t="s">
        <v>59</v>
      </c>
      <c r="T61" s="1"/>
      <c r="U61" s="1"/>
      <c r="V61" s="1" t="s">
        <v>13799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13874</v>
      </c>
      <c r="F62" s="1" t="s">
        <v>14645</v>
      </c>
      <c r="G62" s="1" t="s">
        <v>15395</v>
      </c>
      <c r="H62" s="1" t="s">
        <v>16145</v>
      </c>
      <c r="I62" s="1" t="s">
        <v>9688</v>
      </c>
      <c r="J62" s="1"/>
      <c r="K62" s="1" t="s">
        <v>16830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16838</v>
      </c>
      <c r="Q62" s="1" t="s">
        <v>16838</v>
      </c>
      <c r="R62" s="1" t="s">
        <v>13784</v>
      </c>
      <c r="S62" s="1" t="s">
        <v>60</v>
      </c>
      <c r="T62" s="1"/>
      <c r="U62" s="1"/>
      <c r="V62" s="1" t="s">
        <v>13799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13875</v>
      </c>
      <c r="F63" s="1" t="s">
        <v>13875</v>
      </c>
      <c r="G63" s="1" t="s">
        <v>15396</v>
      </c>
      <c r="H63" s="1" t="s">
        <v>16146</v>
      </c>
      <c r="I63" s="1" t="s">
        <v>9689</v>
      </c>
      <c r="J63" s="1"/>
      <c r="K63" s="1" t="s">
        <v>16830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16839</v>
      </c>
      <c r="Q63" s="1" t="s">
        <v>17273</v>
      </c>
      <c r="R63" s="1" t="s">
        <v>13784</v>
      </c>
      <c r="S63" s="1" t="s">
        <v>61</v>
      </c>
      <c r="T63" s="1" t="s">
        <v>18054</v>
      </c>
      <c r="U63" s="1"/>
      <c r="V63" s="1" t="s">
        <v>13799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13876</v>
      </c>
      <c r="F64" s="1" t="s">
        <v>14646</v>
      </c>
      <c r="G64" s="1" t="s">
        <v>15397</v>
      </c>
      <c r="H64" s="1" t="s">
        <v>16147</v>
      </c>
      <c r="I64" s="1" t="s">
        <v>9690</v>
      </c>
      <c r="J64" s="1"/>
      <c r="K64" s="1" t="s">
        <v>16830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16839</v>
      </c>
      <c r="Q64" s="1" t="s">
        <v>17274</v>
      </c>
      <c r="R64" s="1" t="s">
        <v>13784</v>
      </c>
      <c r="S64" s="1" t="s">
        <v>62</v>
      </c>
      <c r="T64" s="1"/>
      <c r="U64" s="1"/>
      <c r="V64" s="1" t="s">
        <v>13799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5100</v>
      </c>
      <c r="G65" s="1" t="s">
        <v>6675</v>
      </c>
      <c r="H65" s="1" t="s">
        <v>8205</v>
      </c>
      <c r="I65" s="1" t="s">
        <v>9691</v>
      </c>
      <c r="J65" s="1"/>
      <c r="K65" s="1" t="s">
        <v>16830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16840</v>
      </c>
      <c r="Q65" s="1" t="s">
        <v>16840</v>
      </c>
      <c r="R65" s="1" t="s">
        <v>13784</v>
      </c>
      <c r="S65" s="1" t="s">
        <v>63</v>
      </c>
      <c r="T65" s="1"/>
      <c r="U65" s="1" t="s">
        <v>18266</v>
      </c>
      <c r="V65" s="1" t="s">
        <v>13799</v>
      </c>
      <c r="W65" s="1" t="s">
        <v>63</v>
      </c>
      <c r="X65" s="1"/>
      <c r="Y65" t="s">
        <v>18559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13877</v>
      </c>
      <c r="F66" s="1" t="s">
        <v>14647</v>
      </c>
      <c r="G66" s="1" t="s">
        <v>15398</v>
      </c>
      <c r="H66" s="1" t="s">
        <v>16148</v>
      </c>
      <c r="I66" s="1" t="s">
        <v>9692</v>
      </c>
      <c r="J66" s="1"/>
      <c r="K66" s="1" t="s">
        <v>16830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16840</v>
      </c>
      <c r="Q66" s="1" t="s">
        <v>16840</v>
      </c>
      <c r="R66" s="1" t="s">
        <v>13784</v>
      </c>
      <c r="S66" s="1" t="s">
        <v>64</v>
      </c>
      <c r="T66" s="1"/>
      <c r="U66" s="1"/>
      <c r="V66" s="1" t="s">
        <v>13799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5102</v>
      </c>
      <c r="G67" s="1" t="s">
        <v>6677</v>
      </c>
      <c r="H67" s="1" t="s">
        <v>8207</v>
      </c>
      <c r="I67" s="1" t="s">
        <v>9693</v>
      </c>
      <c r="J67" s="1"/>
      <c r="K67" s="1" t="s">
        <v>16830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16840</v>
      </c>
      <c r="Q67" s="1" t="s">
        <v>16840</v>
      </c>
      <c r="R67" s="1" t="s">
        <v>13784</v>
      </c>
      <c r="S67" s="1" t="s">
        <v>65</v>
      </c>
      <c r="T67" s="1"/>
      <c r="U67" s="1"/>
      <c r="V67" s="1" t="s">
        <v>13799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13878</v>
      </c>
      <c r="F68" s="1" t="s">
        <v>14648</v>
      </c>
      <c r="G68" s="1" t="s">
        <v>15399</v>
      </c>
      <c r="H68" s="1" t="s">
        <v>16149</v>
      </c>
      <c r="I68" s="1" t="s">
        <v>9694</v>
      </c>
      <c r="J68" s="1"/>
      <c r="K68" s="1" t="s">
        <v>16830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16840</v>
      </c>
      <c r="Q68" s="1" t="s">
        <v>16840</v>
      </c>
      <c r="R68" s="1" t="s">
        <v>13784</v>
      </c>
      <c r="S68" s="1" t="s">
        <v>66</v>
      </c>
      <c r="T68" s="1"/>
      <c r="U68" s="1"/>
      <c r="V68" s="1" t="s">
        <v>13799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13879</v>
      </c>
      <c r="F69" s="1" t="s">
        <v>14649</v>
      </c>
      <c r="G69" s="1" t="s">
        <v>15400</v>
      </c>
      <c r="H69" s="1" t="s">
        <v>16150</v>
      </c>
      <c r="I69" s="1" t="s">
        <v>9695</v>
      </c>
      <c r="J69" s="1"/>
      <c r="K69" s="1" t="s">
        <v>16830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16841</v>
      </c>
      <c r="Q69" s="1" t="s">
        <v>17275</v>
      </c>
      <c r="R69" s="1" t="s">
        <v>13784</v>
      </c>
      <c r="S69" s="1" t="s">
        <v>67</v>
      </c>
      <c r="T69" s="1" t="s">
        <v>18055</v>
      </c>
      <c r="U69" s="1"/>
      <c r="V69" s="1" t="s">
        <v>13799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13880</v>
      </c>
      <c r="F70" s="1" t="s">
        <v>14650</v>
      </c>
      <c r="G70" s="1" t="s">
        <v>15401</v>
      </c>
      <c r="H70" s="1" t="s">
        <v>16150</v>
      </c>
      <c r="I70" s="1" t="s">
        <v>9696</v>
      </c>
      <c r="J70" s="1"/>
      <c r="K70" s="1" t="s">
        <v>16830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16841</v>
      </c>
      <c r="Q70" s="1" t="s">
        <v>17275</v>
      </c>
      <c r="R70" s="1" t="s">
        <v>13784</v>
      </c>
      <c r="S70" s="1" t="s">
        <v>68</v>
      </c>
      <c r="T70" s="1"/>
      <c r="U70" s="1"/>
      <c r="V70" s="1" t="s">
        <v>13799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13881</v>
      </c>
      <c r="F71" s="1" t="s">
        <v>14651</v>
      </c>
      <c r="G71" s="1" t="s">
        <v>15402</v>
      </c>
      <c r="H71" s="1" t="s">
        <v>16151</v>
      </c>
      <c r="I71" s="1" t="s">
        <v>9697</v>
      </c>
      <c r="J71" s="1"/>
      <c r="K71" s="1" t="s">
        <v>16830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16841</v>
      </c>
      <c r="Q71" s="1" t="s">
        <v>17276</v>
      </c>
      <c r="R71" s="1" t="s">
        <v>13784</v>
      </c>
      <c r="S71" s="1" t="s">
        <v>69</v>
      </c>
      <c r="T71" s="1"/>
      <c r="U71" s="1"/>
      <c r="V71" s="1" t="s">
        <v>13799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13882</v>
      </c>
      <c r="F72" s="1" t="s">
        <v>14652</v>
      </c>
      <c r="G72" s="1" t="s">
        <v>15403</v>
      </c>
      <c r="H72" s="1" t="s">
        <v>16152</v>
      </c>
      <c r="I72" s="1" t="s">
        <v>9698</v>
      </c>
      <c r="J72" s="1"/>
      <c r="K72" s="1" t="s">
        <v>16830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16841</v>
      </c>
      <c r="Q72" s="1" t="s">
        <v>17277</v>
      </c>
      <c r="R72" s="1" t="s">
        <v>13784</v>
      </c>
      <c r="S72" s="1" t="s">
        <v>70</v>
      </c>
      <c r="T72" s="1"/>
      <c r="U72" s="1"/>
      <c r="V72" s="1" t="s">
        <v>13799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13883</v>
      </c>
      <c r="F73" s="1" t="s">
        <v>14653</v>
      </c>
      <c r="G73" s="1" t="s">
        <v>15404</v>
      </c>
      <c r="H73" s="1" t="s">
        <v>16153</v>
      </c>
      <c r="I73" s="1" t="s">
        <v>9699</v>
      </c>
      <c r="J73" s="1"/>
      <c r="K73" s="1" t="s">
        <v>16830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16841</v>
      </c>
      <c r="Q73" s="1" t="s">
        <v>17278</v>
      </c>
      <c r="R73" s="1" t="s">
        <v>13784</v>
      </c>
      <c r="S73" s="1" t="s">
        <v>71</v>
      </c>
      <c r="T73" s="1"/>
      <c r="U73" s="1"/>
      <c r="V73" s="1" t="s">
        <v>13799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13884</v>
      </c>
      <c r="F74" s="1" t="s">
        <v>14654</v>
      </c>
      <c r="G74" s="1" t="s">
        <v>15405</v>
      </c>
      <c r="H74" s="1" t="s">
        <v>16154</v>
      </c>
      <c r="I74" s="1" t="s">
        <v>9700</v>
      </c>
      <c r="J74" s="1"/>
      <c r="K74" s="1" t="s">
        <v>16830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16842</v>
      </c>
      <c r="Q74" s="1" t="s">
        <v>16842</v>
      </c>
      <c r="R74" s="1" t="s">
        <v>13784</v>
      </c>
      <c r="S74" s="1" t="s">
        <v>72</v>
      </c>
      <c r="T74" s="1"/>
      <c r="U74" s="1" t="s">
        <v>18267</v>
      </c>
      <c r="V74" s="1" t="s">
        <v>13799</v>
      </c>
      <c r="W74" s="1" t="s">
        <v>72</v>
      </c>
      <c r="X74" s="1"/>
      <c r="Y74" t="s">
        <v>18560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13885</v>
      </c>
      <c r="F75" s="1" t="s">
        <v>14655</v>
      </c>
      <c r="G75" s="1" t="s">
        <v>15406</v>
      </c>
      <c r="H75" s="1" t="s">
        <v>16155</v>
      </c>
      <c r="I75" s="1" t="s">
        <v>9701</v>
      </c>
      <c r="J75" s="1"/>
      <c r="K75" s="1" t="s">
        <v>16830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16842</v>
      </c>
      <c r="Q75" s="1" t="s">
        <v>16842</v>
      </c>
      <c r="R75" s="1" t="s">
        <v>13784</v>
      </c>
      <c r="S75" s="1" t="s">
        <v>73</v>
      </c>
      <c r="T75" s="1"/>
      <c r="U75" s="1"/>
      <c r="V75" s="1" t="s">
        <v>13799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13886</v>
      </c>
      <c r="F76" s="1" t="s">
        <v>14656</v>
      </c>
      <c r="G76" s="1" t="s">
        <v>15407</v>
      </c>
      <c r="H76" s="1" t="s">
        <v>16156</v>
      </c>
      <c r="I76" s="1" t="s">
        <v>9702</v>
      </c>
      <c r="J76" s="1"/>
      <c r="K76" s="1" t="s">
        <v>16830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16842</v>
      </c>
      <c r="Q76" s="1" t="s">
        <v>16842</v>
      </c>
      <c r="R76" s="1" t="s">
        <v>13784</v>
      </c>
      <c r="S76" s="1" t="s">
        <v>74</v>
      </c>
      <c r="T76" s="1"/>
      <c r="U76" s="1"/>
      <c r="V76" s="1" t="s">
        <v>13799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13887</v>
      </c>
      <c r="F77" s="1" t="s">
        <v>14657</v>
      </c>
      <c r="G77" s="1" t="s">
        <v>15408</v>
      </c>
      <c r="H77" s="1" t="s">
        <v>16157</v>
      </c>
      <c r="I77" s="1" t="s">
        <v>9703</v>
      </c>
      <c r="J77" s="1"/>
      <c r="K77" s="1" t="s">
        <v>16830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16843</v>
      </c>
      <c r="Q77" s="1" t="s">
        <v>17279</v>
      </c>
      <c r="R77" s="1" t="s">
        <v>13784</v>
      </c>
      <c r="S77" s="1" t="s">
        <v>75</v>
      </c>
      <c r="T77" s="1" t="s">
        <v>18056</v>
      </c>
      <c r="U77" s="1"/>
      <c r="V77" s="1" t="s">
        <v>13799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13888</v>
      </c>
      <c r="F78" s="1" t="s">
        <v>14658</v>
      </c>
      <c r="G78" s="1" t="s">
        <v>15409</v>
      </c>
      <c r="H78" s="1" t="s">
        <v>16149</v>
      </c>
      <c r="I78" s="1" t="s">
        <v>9704</v>
      </c>
      <c r="J78" s="1"/>
      <c r="K78" s="1" t="s">
        <v>16830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16843</v>
      </c>
      <c r="Q78" s="1" t="s">
        <v>17280</v>
      </c>
      <c r="R78" s="1" t="s">
        <v>13784</v>
      </c>
      <c r="S78" s="1" t="s">
        <v>76</v>
      </c>
      <c r="T78" s="1"/>
      <c r="U78" s="1"/>
      <c r="V78" s="1" t="s">
        <v>13799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13889</v>
      </c>
      <c r="F79" s="1" t="s">
        <v>14659</v>
      </c>
      <c r="G79" s="1" t="s">
        <v>15410</v>
      </c>
      <c r="H79" s="1" t="s">
        <v>16158</v>
      </c>
      <c r="I79" s="1" t="s">
        <v>9705</v>
      </c>
      <c r="J79" s="1"/>
      <c r="K79" s="1" t="s">
        <v>16830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16843</v>
      </c>
      <c r="Q79" s="1" t="s">
        <v>17281</v>
      </c>
      <c r="R79" s="1" t="s">
        <v>13784</v>
      </c>
      <c r="S79" s="1" t="s">
        <v>77</v>
      </c>
      <c r="T79" s="1"/>
      <c r="U79" s="1"/>
      <c r="V79" s="1" t="s">
        <v>13799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13890</v>
      </c>
      <c r="F80" s="1" t="s">
        <v>14660</v>
      </c>
      <c r="G80" s="1" t="s">
        <v>15411</v>
      </c>
      <c r="H80" s="1" t="s">
        <v>16159</v>
      </c>
      <c r="I80" s="1" t="s">
        <v>9706</v>
      </c>
      <c r="J80" s="1"/>
      <c r="K80" s="1" t="s">
        <v>16830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16843</v>
      </c>
      <c r="Q80" s="1" t="s">
        <v>17282</v>
      </c>
      <c r="R80" s="1" t="s">
        <v>13784</v>
      </c>
      <c r="S80" s="1" t="s">
        <v>78</v>
      </c>
      <c r="T80" s="1"/>
      <c r="U80" s="1"/>
      <c r="V80" s="1" t="s">
        <v>13799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13891</v>
      </c>
      <c r="F81" s="1" t="s">
        <v>14661</v>
      </c>
      <c r="G81" s="1" t="s">
        <v>15412</v>
      </c>
      <c r="H81" s="1" t="s">
        <v>16160</v>
      </c>
      <c r="I81" s="1" t="s">
        <v>9707</v>
      </c>
      <c r="J81" s="1"/>
      <c r="K81" s="1" t="s">
        <v>16830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16843</v>
      </c>
      <c r="Q81" s="1" t="s">
        <v>17283</v>
      </c>
      <c r="R81" s="1" t="s">
        <v>13784</v>
      </c>
      <c r="S81" s="1" t="s">
        <v>79</v>
      </c>
      <c r="T81" s="1"/>
      <c r="U81" s="1"/>
      <c r="V81" s="1" t="s">
        <v>13799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13892</v>
      </c>
      <c r="F82" s="1" t="s">
        <v>14662</v>
      </c>
      <c r="G82" s="1" t="s">
        <v>15413</v>
      </c>
      <c r="H82" s="1" t="s">
        <v>16161</v>
      </c>
      <c r="I82" s="1" t="s">
        <v>9708</v>
      </c>
      <c r="J82" s="1"/>
      <c r="K82" s="1" t="s">
        <v>16830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16844</v>
      </c>
      <c r="Q82" s="1" t="s">
        <v>16844</v>
      </c>
      <c r="R82" s="1" t="s">
        <v>13784</v>
      </c>
      <c r="S82" s="1" t="s">
        <v>80</v>
      </c>
      <c r="T82" s="1"/>
      <c r="U82" s="1" t="s">
        <v>18268</v>
      </c>
      <c r="V82" s="1" t="s">
        <v>13799</v>
      </c>
      <c r="W82" s="1" t="s">
        <v>80</v>
      </c>
      <c r="X82" s="1"/>
      <c r="Y82" t="s">
        <v>18561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13893</v>
      </c>
      <c r="F83" s="1" t="s">
        <v>14663</v>
      </c>
      <c r="G83" s="1" t="s">
        <v>15414</v>
      </c>
      <c r="H83" s="1" t="s">
        <v>16162</v>
      </c>
      <c r="I83" s="1" t="s">
        <v>9709</v>
      </c>
      <c r="J83" s="1"/>
      <c r="K83" s="1" t="s">
        <v>16830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16844</v>
      </c>
      <c r="Q83" s="1" t="s">
        <v>16844</v>
      </c>
      <c r="R83" s="1" t="s">
        <v>13784</v>
      </c>
      <c r="S83" s="1" t="s">
        <v>81</v>
      </c>
      <c r="T83" s="1"/>
      <c r="U83" s="1"/>
      <c r="V83" s="1" t="s">
        <v>13799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5119</v>
      </c>
      <c r="G84" s="1" t="s">
        <v>6694</v>
      </c>
      <c r="H84" s="1" t="s">
        <v>3469</v>
      </c>
      <c r="I84" s="1" t="s">
        <v>9710</v>
      </c>
      <c r="J84" s="1"/>
      <c r="K84" s="1" t="s">
        <v>16830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16844</v>
      </c>
      <c r="Q84" s="1" t="s">
        <v>16844</v>
      </c>
      <c r="R84" s="1" t="s">
        <v>13784</v>
      </c>
      <c r="S84" s="1" t="s">
        <v>82</v>
      </c>
      <c r="T84" s="1"/>
      <c r="U84" s="1"/>
      <c r="V84" s="1" t="s">
        <v>13799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13894</v>
      </c>
      <c r="F85" s="1" t="s">
        <v>14664</v>
      </c>
      <c r="G85" s="1" t="s">
        <v>13894</v>
      </c>
      <c r="H85" s="1" t="s">
        <v>16163</v>
      </c>
      <c r="I85" s="1" t="s">
        <v>9711</v>
      </c>
      <c r="J85" s="1"/>
      <c r="K85" s="1" t="s">
        <v>16830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16844</v>
      </c>
      <c r="Q85" s="1" t="s">
        <v>16844</v>
      </c>
      <c r="R85" s="1" t="s">
        <v>13784</v>
      </c>
      <c r="S85" s="1" t="s">
        <v>83</v>
      </c>
      <c r="T85" s="1"/>
      <c r="U85" s="1"/>
      <c r="V85" s="1" t="s">
        <v>13799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5121</v>
      </c>
      <c r="G86" s="1" t="s">
        <v>6695</v>
      </c>
      <c r="H86" s="1" t="s">
        <v>8222</v>
      </c>
      <c r="I86" s="1" t="s">
        <v>9712</v>
      </c>
      <c r="J86" s="1"/>
      <c r="K86" s="1" t="s">
        <v>16830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16845</v>
      </c>
      <c r="Q86" s="1" t="s">
        <v>17284</v>
      </c>
      <c r="R86" s="1" t="s">
        <v>13784</v>
      </c>
      <c r="S86" s="1" t="s">
        <v>84</v>
      </c>
      <c r="T86" s="1" t="s">
        <v>18057</v>
      </c>
      <c r="U86" s="1"/>
      <c r="V86" s="1" t="s">
        <v>13799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13895</v>
      </c>
      <c r="F87" s="1" t="s">
        <v>14665</v>
      </c>
      <c r="G87" s="1" t="s">
        <v>15415</v>
      </c>
      <c r="H87" s="1" t="s">
        <v>16164</v>
      </c>
      <c r="I87" s="1" t="s">
        <v>9713</v>
      </c>
      <c r="J87" s="1"/>
      <c r="K87" s="1" t="s">
        <v>16830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16845</v>
      </c>
      <c r="Q87" s="1" t="s">
        <v>17285</v>
      </c>
      <c r="R87" s="1" t="s">
        <v>13784</v>
      </c>
      <c r="S87" s="1" t="s">
        <v>85</v>
      </c>
      <c r="T87" s="1"/>
      <c r="U87" s="1"/>
      <c r="V87" s="1" t="s">
        <v>13799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13896</v>
      </c>
      <c r="F88" s="1" t="s">
        <v>14666</v>
      </c>
      <c r="G88" s="1" t="s">
        <v>15416</v>
      </c>
      <c r="H88" s="1" t="s">
        <v>16165</v>
      </c>
      <c r="I88" s="1" t="s">
        <v>9714</v>
      </c>
      <c r="J88" s="1"/>
      <c r="K88" s="1" t="s">
        <v>16830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16845</v>
      </c>
      <c r="Q88" s="1" t="s">
        <v>17286</v>
      </c>
      <c r="R88" s="1" t="s">
        <v>13784</v>
      </c>
      <c r="S88" s="1" t="s">
        <v>86</v>
      </c>
      <c r="T88" s="1"/>
      <c r="U88" s="1"/>
      <c r="V88" s="1" t="s">
        <v>13799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13897</v>
      </c>
      <c r="F89" s="1" t="s">
        <v>14667</v>
      </c>
      <c r="G89" s="1" t="s">
        <v>13897</v>
      </c>
      <c r="H89" s="1" t="s">
        <v>16166</v>
      </c>
      <c r="I89" s="1" t="s">
        <v>9715</v>
      </c>
      <c r="J89" s="1"/>
      <c r="K89" s="1" t="s">
        <v>16830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16846</v>
      </c>
      <c r="Q89" s="1" t="s">
        <v>16846</v>
      </c>
      <c r="R89" s="1" t="s">
        <v>13784</v>
      </c>
      <c r="S89" s="1" t="s">
        <v>87</v>
      </c>
      <c r="T89" s="1"/>
      <c r="U89" s="1" t="s">
        <v>18269</v>
      </c>
      <c r="V89" s="1" t="s">
        <v>13799</v>
      </c>
      <c r="W89" s="1" t="s">
        <v>87</v>
      </c>
      <c r="X89" s="1"/>
      <c r="Y89" t="s">
        <v>18562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13898</v>
      </c>
      <c r="F90" s="1" t="s">
        <v>14668</v>
      </c>
      <c r="G90" s="1" t="s">
        <v>15417</v>
      </c>
      <c r="H90" s="1" t="s">
        <v>16167</v>
      </c>
      <c r="I90" s="1" t="s">
        <v>9716</v>
      </c>
      <c r="J90" s="1"/>
      <c r="K90" s="1" t="s">
        <v>16830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16847</v>
      </c>
      <c r="Q90" s="1" t="s">
        <v>17287</v>
      </c>
      <c r="R90" s="1" t="s">
        <v>13784</v>
      </c>
      <c r="S90" s="1" t="s">
        <v>88</v>
      </c>
      <c r="T90" s="1" t="s">
        <v>18058</v>
      </c>
      <c r="U90" s="1"/>
      <c r="V90" s="1" t="s">
        <v>13799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5126</v>
      </c>
      <c r="G91" s="1" t="s">
        <v>6699</v>
      </c>
      <c r="H91" s="1" t="s">
        <v>8227</v>
      </c>
      <c r="I91" s="1" t="s">
        <v>9717</v>
      </c>
      <c r="J91" s="1"/>
      <c r="K91" s="1" t="s">
        <v>16830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16847</v>
      </c>
      <c r="Q91" s="1" t="s">
        <v>17288</v>
      </c>
      <c r="R91" s="1" t="s">
        <v>13784</v>
      </c>
      <c r="S91" s="1" t="s">
        <v>89</v>
      </c>
      <c r="T91" s="1"/>
      <c r="U91" s="1"/>
      <c r="V91" s="1" t="s">
        <v>13799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13899</v>
      </c>
      <c r="F92" s="1" t="s">
        <v>13899</v>
      </c>
      <c r="G92" s="1" t="s">
        <v>15418</v>
      </c>
      <c r="H92" s="1" t="s">
        <v>16154</v>
      </c>
      <c r="I92" s="1" t="s">
        <v>9718</v>
      </c>
      <c r="J92" s="1"/>
      <c r="K92" s="1" t="s">
        <v>16830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16847</v>
      </c>
      <c r="Q92" s="1" t="s">
        <v>17289</v>
      </c>
      <c r="R92" s="1" t="s">
        <v>13784</v>
      </c>
      <c r="S92" s="1" t="s">
        <v>90</v>
      </c>
      <c r="T92" s="1"/>
      <c r="U92" s="1"/>
      <c r="V92" s="1" t="s">
        <v>13799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13900</v>
      </c>
      <c r="F93" s="1" t="s">
        <v>14669</v>
      </c>
      <c r="G93" s="1" t="s">
        <v>15419</v>
      </c>
      <c r="H93" s="1" t="s">
        <v>16168</v>
      </c>
      <c r="I93" s="1" t="s">
        <v>9719</v>
      </c>
      <c r="J93" s="1"/>
      <c r="K93" s="1" t="s">
        <v>16830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16847</v>
      </c>
      <c r="Q93" s="1" t="s">
        <v>17290</v>
      </c>
      <c r="R93" s="1" t="s">
        <v>13784</v>
      </c>
      <c r="S93" s="1" t="s">
        <v>91</v>
      </c>
      <c r="T93" s="1"/>
      <c r="U93" s="1"/>
      <c r="V93" s="1" t="s">
        <v>13799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13901</v>
      </c>
      <c r="F94" s="1" t="s">
        <v>14670</v>
      </c>
      <c r="G94" s="1" t="s">
        <v>15420</v>
      </c>
      <c r="H94" s="1" t="s">
        <v>16169</v>
      </c>
      <c r="I94" s="1" t="s">
        <v>9720</v>
      </c>
      <c r="J94" s="1"/>
      <c r="K94" s="1" t="s">
        <v>16830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16848</v>
      </c>
      <c r="Q94" s="1" t="s">
        <v>16848</v>
      </c>
      <c r="R94" s="1" t="s">
        <v>13784</v>
      </c>
      <c r="S94" s="1" t="s">
        <v>92</v>
      </c>
      <c r="T94" s="1"/>
      <c r="U94" s="1" t="s">
        <v>18270</v>
      </c>
      <c r="V94" s="1" t="s">
        <v>13799</v>
      </c>
      <c r="W94" s="1" t="s">
        <v>92</v>
      </c>
      <c r="X94" s="1"/>
      <c r="Y94" t="s">
        <v>18563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13902</v>
      </c>
      <c r="F95" s="1" t="s">
        <v>14671</v>
      </c>
      <c r="G95" s="1" t="s">
        <v>15421</v>
      </c>
      <c r="H95" s="1" t="s">
        <v>16161</v>
      </c>
      <c r="I95" s="1" t="s">
        <v>9721</v>
      </c>
      <c r="J95" s="1"/>
      <c r="K95" s="1" t="s">
        <v>16830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16848</v>
      </c>
      <c r="Q95" s="1" t="s">
        <v>16848</v>
      </c>
      <c r="R95" s="1" t="s">
        <v>13784</v>
      </c>
      <c r="S95" s="1" t="s">
        <v>93</v>
      </c>
      <c r="T95" s="1"/>
      <c r="U95" s="1"/>
      <c r="V95" s="1" t="s">
        <v>13799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13903</v>
      </c>
      <c r="F96" s="1" t="s">
        <v>14672</v>
      </c>
      <c r="G96" s="1" t="s">
        <v>15422</v>
      </c>
      <c r="H96" s="1" t="s">
        <v>16170</v>
      </c>
      <c r="I96" s="1" t="s">
        <v>9722</v>
      </c>
      <c r="J96" s="1"/>
      <c r="K96" s="1" t="s">
        <v>16830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16848</v>
      </c>
      <c r="Q96" s="1" t="s">
        <v>16848</v>
      </c>
      <c r="R96" s="1" t="s">
        <v>13784</v>
      </c>
      <c r="S96" s="1" t="s">
        <v>94</v>
      </c>
      <c r="T96" s="1"/>
      <c r="U96" s="1"/>
      <c r="V96" s="1" t="s">
        <v>13799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13904</v>
      </c>
      <c r="F97" s="1" t="s">
        <v>14673</v>
      </c>
      <c r="G97" s="1" t="s">
        <v>15423</v>
      </c>
      <c r="H97" s="1" t="s">
        <v>16171</v>
      </c>
      <c r="I97" s="1" t="s">
        <v>9723</v>
      </c>
      <c r="J97" s="1"/>
      <c r="K97" s="1" t="s">
        <v>16830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16849</v>
      </c>
      <c r="Q97" s="1" t="s">
        <v>17291</v>
      </c>
      <c r="R97" s="1" t="s">
        <v>13784</v>
      </c>
      <c r="S97" s="1" t="s">
        <v>95</v>
      </c>
      <c r="T97" s="1" t="s">
        <v>18059</v>
      </c>
      <c r="U97" s="1"/>
      <c r="V97" s="1" t="s">
        <v>13799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5132</v>
      </c>
      <c r="G98" s="1" t="s">
        <v>6706</v>
      </c>
      <c r="H98" s="1" t="s">
        <v>8232</v>
      </c>
      <c r="I98" s="1" t="s">
        <v>9724</v>
      </c>
      <c r="J98" s="1"/>
      <c r="K98" s="1" t="s">
        <v>16830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16850</v>
      </c>
      <c r="Q98" s="1" t="s">
        <v>16850</v>
      </c>
      <c r="R98" s="1" t="s">
        <v>13784</v>
      </c>
      <c r="S98" s="1" t="s">
        <v>96</v>
      </c>
      <c r="T98" s="1"/>
      <c r="U98" s="1" t="s">
        <v>18271</v>
      </c>
      <c r="V98" s="1" t="s">
        <v>13799</v>
      </c>
      <c r="W98" s="1" t="s">
        <v>96</v>
      </c>
      <c r="X98" s="1"/>
      <c r="Y98" t="s">
        <v>18564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13905</v>
      </c>
      <c r="F99" s="1" t="s">
        <v>14674</v>
      </c>
      <c r="G99" s="1" t="s">
        <v>15424</v>
      </c>
      <c r="H99" s="1" t="s">
        <v>16172</v>
      </c>
      <c r="I99" s="1" t="s">
        <v>9725</v>
      </c>
      <c r="J99" s="1"/>
      <c r="K99" s="1" t="s">
        <v>16830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16850</v>
      </c>
      <c r="Q99" s="1" t="s">
        <v>16850</v>
      </c>
      <c r="R99" s="1" t="s">
        <v>13784</v>
      </c>
      <c r="S99" s="1" t="s">
        <v>97</v>
      </c>
      <c r="T99" s="1"/>
      <c r="U99" s="1"/>
      <c r="V99" s="1" t="s">
        <v>13799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5134</v>
      </c>
      <c r="G100" s="1" t="s">
        <v>6708</v>
      </c>
      <c r="H100" s="1" t="s">
        <v>8234</v>
      </c>
      <c r="I100" s="1" t="s">
        <v>9726</v>
      </c>
      <c r="J100" s="1"/>
      <c r="K100" s="1" t="s">
        <v>16830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16850</v>
      </c>
      <c r="Q100" s="1" t="s">
        <v>16850</v>
      </c>
      <c r="R100" s="1" t="s">
        <v>13784</v>
      </c>
      <c r="S100" s="1" t="s">
        <v>98</v>
      </c>
      <c r="T100" s="1"/>
      <c r="U100" s="1"/>
      <c r="V100" s="1" t="s">
        <v>13799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13906</v>
      </c>
      <c r="F101" s="1" t="s">
        <v>13906</v>
      </c>
      <c r="G101" s="1" t="s">
        <v>15425</v>
      </c>
      <c r="H101" s="1" t="s">
        <v>16173</v>
      </c>
      <c r="I101" s="1" t="s">
        <v>9727</v>
      </c>
      <c r="J101" s="1"/>
      <c r="K101" s="1" t="s">
        <v>16830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16850</v>
      </c>
      <c r="Q101" s="1" t="s">
        <v>16850</v>
      </c>
      <c r="R101" s="1" t="s">
        <v>13784</v>
      </c>
      <c r="S101" s="1" t="s">
        <v>99</v>
      </c>
      <c r="T101" s="1"/>
      <c r="U101" s="1"/>
      <c r="V101" s="1" t="s">
        <v>13799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13907</v>
      </c>
      <c r="F102" s="1" t="s">
        <v>14675</v>
      </c>
      <c r="G102" s="1" t="s">
        <v>15426</v>
      </c>
      <c r="H102" s="1" t="s">
        <v>14675</v>
      </c>
      <c r="I102" s="1" t="s">
        <v>9728</v>
      </c>
      <c r="J102" s="1"/>
      <c r="K102" s="1" t="s">
        <v>16830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16851</v>
      </c>
      <c r="Q102" s="1" t="s">
        <v>17292</v>
      </c>
      <c r="R102" s="1" t="s">
        <v>13784</v>
      </c>
      <c r="S102" s="1" t="s">
        <v>100</v>
      </c>
      <c r="T102" s="1" t="s">
        <v>18060</v>
      </c>
      <c r="U102" s="1"/>
      <c r="V102" s="1" t="s">
        <v>13799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13908</v>
      </c>
      <c r="F103" s="1" t="s">
        <v>14676</v>
      </c>
      <c r="G103" s="1" t="s">
        <v>15427</v>
      </c>
      <c r="H103" s="1" t="s">
        <v>16174</v>
      </c>
      <c r="I103" s="1" t="s">
        <v>9729</v>
      </c>
      <c r="J103" s="1"/>
      <c r="K103" s="1" t="s">
        <v>16830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16851</v>
      </c>
      <c r="Q103" s="1" t="s">
        <v>17293</v>
      </c>
      <c r="R103" s="1" t="s">
        <v>13784</v>
      </c>
      <c r="S103" s="1" t="s">
        <v>101</v>
      </c>
      <c r="T103" s="1"/>
      <c r="U103" s="1"/>
      <c r="V103" s="1" t="s">
        <v>13799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13909</v>
      </c>
      <c r="F104" s="1" t="s">
        <v>14677</v>
      </c>
      <c r="G104" s="1" t="s">
        <v>15428</v>
      </c>
      <c r="H104" s="1" t="s">
        <v>16175</v>
      </c>
      <c r="I104" s="1" t="s">
        <v>9730</v>
      </c>
      <c r="J104" s="1"/>
      <c r="K104" s="1" t="s">
        <v>16830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16851</v>
      </c>
      <c r="Q104" s="1" t="s">
        <v>17294</v>
      </c>
      <c r="R104" s="1" t="s">
        <v>13784</v>
      </c>
      <c r="S104" s="1" t="s">
        <v>102</v>
      </c>
      <c r="T104" s="1"/>
      <c r="U104" s="1"/>
      <c r="V104" s="1" t="s">
        <v>13799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13910</v>
      </c>
      <c r="F105" s="1" t="s">
        <v>14678</v>
      </c>
      <c r="G105" s="1" t="s">
        <v>15429</v>
      </c>
      <c r="H105" s="1" t="s">
        <v>16176</v>
      </c>
      <c r="I105" s="1" t="s">
        <v>9731</v>
      </c>
      <c r="J105" s="1"/>
      <c r="K105" s="1" t="s">
        <v>16830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16851</v>
      </c>
      <c r="Q105" s="1" t="s">
        <v>17295</v>
      </c>
      <c r="R105" s="1" t="s">
        <v>13784</v>
      </c>
      <c r="S105" s="1" t="s">
        <v>103</v>
      </c>
      <c r="T105" s="1"/>
      <c r="U105" s="1"/>
      <c r="V105" s="1" t="s">
        <v>13799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13911</v>
      </c>
      <c r="F106" s="1" t="s">
        <v>14679</v>
      </c>
      <c r="G106" s="1" t="s">
        <v>15430</v>
      </c>
      <c r="H106" s="1" t="s">
        <v>16177</v>
      </c>
      <c r="I106" s="1" t="s">
        <v>9732</v>
      </c>
      <c r="J106" s="1"/>
      <c r="K106" s="1" t="s">
        <v>16830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16851</v>
      </c>
      <c r="Q106" s="1" t="s">
        <v>17296</v>
      </c>
      <c r="R106" s="1" t="s">
        <v>13784</v>
      </c>
      <c r="S106" s="1" t="s">
        <v>104</v>
      </c>
      <c r="T106" s="1"/>
      <c r="U106" s="1"/>
      <c r="V106" s="1" t="s">
        <v>13799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13912</v>
      </c>
      <c r="F107" s="1" t="s">
        <v>14680</v>
      </c>
      <c r="G107" s="1" t="s">
        <v>15431</v>
      </c>
      <c r="H107" s="1" t="s">
        <v>16178</v>
      </c>
      <c r="I107" s="1" t="s">
        <v>9733</v>
      </c>
      <c r="J107" s="1"/>
      <c r="K107" s="1" t="s">
        <v>16830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16851</v>
      </c>
      <c r="Q107" s="1" t="s">
        <v>17297</v>
      </c>
      <c r="R107" s="1" t="s">
        <v>13784</v>
      </c>
      <c r="S107" s="1" t="s">
        <v>105</v>
      </c>
      <c r="T107" s="1"/>
      <c r="U107" s="1"/>
      <c r="V107" s="1" t="s">
        <v>13799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13913</v>
      </c>
      <c r="F108" s="1" t="s">
        <v>14681</v>
      </c>
      <c r="G108" s="1" t="s">
        <v>15432</v>
      </c>
      <c r="H108" s="1" t="s">
        <v>16179</v>
      </c>
      <c r="I108" s="1" t="s">
        <v>9734</v>
      </c>
      <c r="J108" s="1"/>
      <c r="K108" s="1" t="s">
        <v>16830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16851</v>
      </c>
      <c r="Q108" s="1" t="s">
        <v>17298</v>
      </c>
      <c r="R108" s="1" t="s">
        <v>13784</v>
      </c>
      <c r="S108" s="1" t="s">
        <v>106</v>
      </c>
      <c r="T108" s="1"/>
      <c r="U108" s="1"/>
      <c r="V108" s="1" t="s">
        <v>13799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13914</v>
      </c>
      <c r="F109" s="1" t="s">
        <v>14682</v>
      </c>
      <c r="G109" s="1" t="s">
        <v>15433</v>
      </c>
      <c r="H109" s="1" t="s">
        <v>16180</v>
      </c>
      <c r="I109" s="1" t="s">
        <v>9735</v>
      </c>
      <c r="J109" s="1"/>
      <c r="K109" s="1" t="s">
        <v>16830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16851</v>
      </c>
      <c r="Q109" s="1" t="s">
        <v>17299</v>
      </c>
      <c r="R109" s="1" t="s">
        <v>13784</v>
      </c>
      <c r="S109" s="1" t="s">
        <v>107</v>
      </c>
      <c r="T109" s="1"/>
      <c r="U109" s="1"/>
      <c r="V109" s="1" t="s">
        <v>13799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13915</v>
      </c>
      <c r="F110" s="1" t="s">
        <v>14683</v>
      </c>
      <c r="G110" s="1" t="s">
        <v>15434</v>
      </c>
      <c r="H110" s="1" t="s">
        <v>16181</v>
      </c>
      <c r="I110" s="1" t="s">
        <v>9736</v>
      </c>
      <c r="J110" s="1"/>
      <c r="K110" s="1" t="s">
        <v>16830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16851</v>
      </c>
      <c r="Q110" s="1" t="s">
        <v>17300</v>
      </c>
      <c r="R110" s="1" t="s">
        <v>13784</v>
      </c>
      <c r="S110" s="1" t="s">
        <v>108</v>
      </c>
      <c r="T110" s="1"/>
      <c r="U110" s="1"/>
      <c r="V110" s="1" t="s">
        <v>13799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13916</v>
      </c>
      <c r="F111" s="1" t="s">
        <v>14684</v>
      </c>
      <c r="G111" s="1" t="s">
        <v>15435</v>
      </c>
      <c r="H111" s="1" t="s">
        <v>16182</v>
      </c>
      <c r="I111" s="1" t="s">
        <v>9737</v>
      </c>
      <c r="J111" s="1"/>
      <c r="K111" s="1" t="s">
        <v>16830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16852</v>
      </c>
      <c r="Q111" s="1" t="s">
        <v>16852</v>
      </c>
      <c r="R111" s="1" t="s">
        <v>13784</v>
      </c>
      <c r="S111" s="1" t="s">
        <v>109</v>
      </c>
      <c r="T111" s="1"/>
      <c r="U111" s="1" t="s">
        <v>18272</v>
      </c>
      <c r="V111" s="1" t="s">
        <v>13799</v>
      </c>
      <c r="W111" s="1" t="s">
        <v>109</v>
      </c>
      <c r="X111" s="1"/>
      <c r="Y111" t="s">
        <v>18565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13917</v>
      </c>
      <c r="F112" s="1" t="s">
        <v>14685</v>
      </c>
      <c r="G112" s="1" t="s">
        <v>15436</v>
      </c>
      <c r="H112" s="1" t="s">
        <v>16183</v>
      </c>
      <c r="I112" s="1" t="s">
        <v>9738</v>
      </c>
      <c r="J112" s="1"/>
      <c r="K112" s="1" t="s">
        <v>16830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16852</v>
      </c>
      <c r="Q112" s="1" t="s">
        <v>16852</v>
      </c>
      <c r="R112" s="1" t="s">
        <v>13784</v>
      </c>
      <c r="S112" s="1" t="s">
        <v>110</v>
      </c>
      <c r="T112" s="1"/>
      <c r="U112" s="1"/>
      <c r="V112" s="1" t="s">
        <v>13799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13918</v>
      </c>
      <c r="F113" s="1" t="s">
        <v>14686</v>
      </c>
      <c r="G113" s="1" t="s">
        <v>15437</v>
      </c>
      <c r="H113" s="1" t="s">
        <v>16184</v>
      </c>
      <c r="I113" s="1" t="s">
        <v>9739</v>
      </c>
      <c r="J113" s="1"/>
      <c r="K113" s="1" t="s">
        <v>16830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16852</v>
      </c>
      <c r="Q113" s="1" t="s">
        <v>16852</v>
      </c>
      <c r="R113" s="1" t="s">
        <v>13784</v>
      </c>
      <c r="S113" s="1" t="s">
        <v>111</v>
      </c>
      <c r="T113" s="1"/>
      <c r="U113" s="1"/>
      <c r="V113" s="1" t="s">
        <v>13799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13919</v>
      </c>
      <c r="F114" s="1" t="s">
        <v>14687</v>
      </c>
      <c r="G114" s="1" t="s">
        <v>15438</v>
      </c>
      <c r="H114" s="1" t="s">
        <v>16185</v>
      </c>
      <c r="I114" s="1" t="s">
        <v>9740</v>
      </c>
      <c r="J114" s="1"/>
      <c r="K114" s="1" t="s">
        <v>16830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16852</v>
      </c>
      <c r="Q114" s="1" t="s">
        <v>16852</v>
      </c>
      <c r="R114" s="1" t="s">
        <v>13784</v>
      </c>
      <c r="S114" s="1" t="s">
        <v>112</v>
      </c>
      <c r="T114" s="1"/>
      <c r="U114" s="1"/>
      <c r="V114" s="1" t="s">
        <v>13799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13920</v>
      </c>
      <c r="F115" s="1" t="s">
        <v>14688</v>
      </c>
      <c r="G115" s="1" t="s">
        <v>15439</v>
      </c>
      <c r="H115" s="1" t="s">
        <v>16186</v>
      </c>
      <c r="I115" s="1" t="s">
        <v>9741</v>
      </c>
      <c r="J115" s="1"/>
      <c r="K115" s="1" t="s">
        <v>16830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16853</v>
      </c>
      <c r="Q115" s="1" t="s">
        <v>17301</v>
      </c>
      <c r="R115" s="1" t="s">
        <v>13784</v>
      </c>
      <c r="S115" s="1" t="s">
        <v>113</v>
      </c>
      <c r="T115" s="1" t="s">
        <v>18061</v>
      </c>
      <c r="U115" s="1"/>
      <c r="V115" s="1" t="s">
        <v>13799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13921</v>
      </c>
      <c r="F116" s="1" t="s">
        <v>14689</v>
      </c>
      <c r="G116" s="1" t="s">
        <v>15440</v>
      </c>
      <c r="H116" s="1" t="s">
        <v>16187</v>
      </c>
      <c r="I116" s="1" t="s">
        <v>9742</v>
      </c>
      <c r="J116" s="1"/>
      <c r="K116" s="1" t="s">
        <v>16830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16854</v>
      </c>
      <c r="Q116" s="1" t="s">
        <v>16854</v>
      </c>
      <c r="R116" s="1" t="s">
        <v>13784</v>
      </c>
      <c r="S116" s="1" t="s">
        <v>114</v>
      </c>
      <c r="T116" s="1"/>
      <c r="U116" s="1" t="s">
        <v>18273</v>
      </c>
      <c r="V116" s="1" t="s">
        <v>13799</v>
      </c>
      <c r="W116" s="1" t="s">
        <v>114</v>
      </c>
      <c r="X116" s="1"/>
      <c r="Y116" t="s">
        <v>18566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13922</v>
      </c>
      <c r="F117" s="1" t="s">
        <v>14690</v>
      </c>
      <c r="G117" s="1" t="s">
        <v>15441</v>
      </c>
      <c r="H117" s="1" t="s">
        <v>16188</v>
      </c>
      <c r="I117" s="1" t="s">
        <v>9743</v>
      </c>
      <c r="J117" s="1"/>
      <c r="K117" s="1" t="s">
        <v>16830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16854</v>
      </c>
      <c r="Q117" s="1" t="s">
        <v>16854</v>
      </c>
      <c r="R117" s="1" t="s">
        <v>13784</v>
      </c>
      <c r="S117" s="1" t="s">
        <v>115</v>
      </c>
      <c r="T117" s="1"/>
      <c r="U117" s="1"/>
      <c r="V117" s="1" t="s">
        <v>13799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13923</v>
      </c>
      <c r="F118" s="1" t="s">
        <v>14691</v>
      </c>
      <c r="G118" s="1" t="s">
        <v>15442</v>
      </c>
      <c r="H118" s="1" t="s">
        <v>16189</v>
      </c>
      <c r="I118" s="1" t="s">
        <v>9744</v>
      </c>
      <c r="J118" s="1"/>
      <c r="K118" s="1" t="s">
        <v>16830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16854</v>
      </c>
      <c r="Q118" s="1" t="s">
        <v>16854</v>
      </c>
      <c r="R118" s="1" t="s">
        <v>13784</v>
      </c>
      <c r="S118" s="1" t="s">
        <v>116</v>
      </c>
      <c r="T118" s="1"/>
      <c r="U118" s="1"/>
      <c r="V118" s="1" t="s">
        <v>13799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5152</v>
      </c>
      <c r="G119" s="1" t="s">
        <v>6727</v>
      </c>
      <c r="H119" s="1" t="s">
        <v>8252</v>
      </c>
      <c r="I119" s="1" t="s">
        <v>9745</v>
      </c>
      <c r="J119" s="1"/>
      <c r="K119" s="1" t="s">
        <v>16830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16855</v>
      </c>
      <c r="Q119" s="1" t="s">
        <v>17302</v>
      </c>
      <c r="R119" s="1" t="s">
        <v>13784</v>
      </c>
      <c r="S119" s="1" t="s">
        <v>117</v>
      </c>
      <c r="T119" s="1" t="s">
        <v>18062</v>
      </c>
      <c r="U119" s="1"/>
      <c r="V119" s="1" t="s">
        <v>13799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13924</v>
      </c>
      <c r="F120" s="1" t="s">
        <v>14692</v>
      </c>
      <c r="G120" s="1" t="s">
        <v>15443</v>
      </c>
      <c r="H120" s="1" t="s">
        <v>16190</v>
      </c>
      <c r="I120" s="1" t="s">
        <v>9746</v>
      </c>
      <c r="J120" s="1"/>
      <c r="K120" s="1" t="s">
        <v>16830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16855</v>
      </c>
      <c r="Q120" s="1" t="s">
        <v>17303</v>
      </c>
      <c r="R120" s="1" t="s">
        <v>13784</v>
      </c>
      <c r="S120" s="1" t="s">
        <v>118</v>
      </c>
      <c r="T120" s="1"/>
      <c r="U120" s="1"/>
      <c r="V120" s="1" t="s">
        <v>13799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13925</v>
      </c>
      <c r="F121" s="1" t="s">
        <v>14693</v>
      </c>
      <c r="G121" s="1" t="s">
        <v>15444</v>
      </c>
      <c r="H121" s="1" t="s">
        <v>16191</v>
      </c>
      <c r="I121" s="1" t="s">
        <v>9747</v>
      </c>
      <c r="J121" s="1"/>
      <c r="K121" s="1" t="s">
        <v>16830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16855</v>
      </c>
      <c r="Q121" s="1" t="s">
        <v>17304</v>
      </c>
      <c r="R121" s="1" t="s">
        <v>13784</v>
      </c>
      <c r="S121" s="1" t="s">
        <v>119</v>
      </c>
      <c r="T121" s="1"/>
      <c r="U121" s="1"/>
      <c r="V121" s="1" t="s">
        <v>13799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13926</v>
      </c>
      <c r="F122" s="1" t="s">
        <v>14694</v>
      </c>
      <c r="G122" s="1" t="s">
        <v>15445</v>
      </c>
      <c r="H122" s="1" t="s">
        <v>16192</v>
      </c>
      <c r="I122" s="1" t="s">
        <v>9748</v>
      </c>
      <c r="J122" s="1"/>
      <c r="K122" s="1" t="s">
        <v>16830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16855</v>
      </c>
      <c r="Q122" s="1" t="s">
        <v>17305</v>
      </c>
      <c r="R122" s="1" t="s">
        <v>13784</v>
      </c>
      <c r="S122" s="1" t="s">
        <v>120</v>
      </c>
      <c r="T122" s="1"/>
      <c r="U122" s="1"/>
      <c r="V122" s="1" t="s">
        <v>13799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13927</v>
      </c>
      <c r="F123" s="1" t="s">
        <v>14695</v>
      </c>
      <c r="G123" s="1" t="s">
        <v>15446</v>
      </c>
      <c r="H123" s="1" t="s">
        <v>16193</v>
      </c>
      <c r="I123" s="1" t="s">
        <v>9749</v>
      </c>
      <c r="J123" s="1"/>
      <c r="K123" s="1" t="s">
        <v>16830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16855</v>
      </c>
      <c r="Q123" s="1" t="s">
        <v>17306</v>
      </c>
      <c r="R123" s="1" t="s">
        <v>13784</v>
      </c>
      <c r="S123" s="1" t="s">
        <v>121</v>
      </c>
      <c r="T123" s="1"/>
      <c r="U123" s="1"/>
      <c r="V123" s="1" t="s">
        <v>13799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13928</v>
      </c>
      <c r="F124" s="1" t="s">
        <v>14696</v>
      </c>
      <c r="G124" s="1" t="s">
        <v>15447</v>
      </c>
      <c r="H124" s="1" t="s">
        <v>16194</v>
      </c>
      <c r="I124" s="1" t="s">
        <v>9750</v>
      </c>
      <c r="J124" s="1"/>
      <c r="K124" s="1" t="s">
        <v>16830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16856</v>
      </c>
      <c r="Q124" s="1" t="s">
        <v>16856</v>
      </c>
      <c r="R124" s="1" t="s">
        <v>13784</v>
      </c>
      <c r="S124" s="1" t="s">
        <v>122</v>
      </c>
      <c r="T124" s="1"/>
      <c r="U124" s="1" t="s">
        <v>18274</v>
      </c>
      <c r="V124" s="1" t="s">
        <v>13799</v>
      </c>
      <c r="W124" s="1" t="s">
        <v>122</v>
      </c>
      <c r="X124" s="1" t="s">
        <v>18476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13929</v>
      </c>
      <c r="F125" s="1" t="s">
        <v>14697</v>
      </c>
      <c r="G125" s="1" t="s">
        <v>15448</v>
      </c>
      <c r="H125" s="1" t="s">
        <v>16195</v>
      </c>
      <c r="I125" s="1" t="s">
        <v>9751</v>
      </c>
      <c r="J125" s="1"/>
      <c r="K125" s="1" t="s">
        <v>16830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16856</v>
      </c>
      <c r="Q125" s="1" t="s">
        <v>16856</v>
      </c>
      <c r="R125" s="1" t="s">
        <v>13784</v>
      </c>
      <c r="S125" s="1" t="s">
        <v>123</v>
      </c>
      <c r="T125" s="1"/>
      <c r="U125" s="1"/>
      <c r="V125" s="1" t="s">
        <v>13799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13930</v>
      </c>
      <c r="F126" s="1" t="s">
        <v>14698</v>
      </c>
      <c r="G126" s="1" t="s">
        <v>15449</v>
      </c>
      <c r="H126" s="1" t="s">
        <v>15449</v>
      </c>
      <c r="I126" s="1" t="s">
        <v>9752</v>
      </c>
      <c r="J126" s="1"/>
      <c r="K126" s="1" t="s">
        <v>16830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16856</v>
      </c>
      <c r="Q126" s="1" t="s">
        <v>16856</v>
      </c>
      <c r="R126" s="1" t="s">
        <v>13784</v>
      </c>
      <c r="S126" s="1" t="s">
        <v>124</v>
      </c>
      <c r="T126" s="1"/>
      <c r="U126" s="1"/>
      <c r="V126" s="1" t="s">
        <v>13799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13931</v>
      </c>
      <c r="F127" s="1" t="s">
        <v>14699</v>
      </c>
      <c r="G127" s="1" t="s">
        <v>15450</v>
      </c>
      <c r="H127" s="1" t="s">
        <v>16196</v>
      </c>
      <c r="I127" s="1" t="s">
        <v>9753</v>
      </c>
      <c r="J127" s="1"/>
      <c r="K127" s="1" t="s">
        <v>16830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16856</v>
      </c>
      <c r="Q127" s="1" t="s">
        <v>16856</v>
      </c>
      <c r="R127" s="1" t="s">
        <v>13784</v>
      </c>
      <c r="S127" s="1" t="s">
        <v>125</v>
      </c>
      <c r="T127" s="1"/>
      <c r="U127" s="1"/>
      <c r="V127" s="1" t="s">
        <v>13799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13932</v>
      </c>
      <c r="F128" s="1" t="s">
        <v>14700</v>
      </c>
      <c r="G128" s="1" t="s">
        <v>15451</v>
      </c>
      <c r="H128" s="1" t="s">
        <v>16197</v>
      </c>
      <c r="I128" s="1" t="s">
        <v>9754</v>
      </c>
      <c r="J128" s="1"/>
      <c r="K128" s="1" t="s">
        <v>16830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16856</v>
      </c>
      <c r="Q128" s="1" t="s">
        <v>16856</v>
      </c>
      <c r="R128" s="1" t="s">
        <v>13784</v>
      </c>
      <c r="S128" s="1" t="s">
        <v>126</v>
      </c>
      <c r="T128" s="1"/>
      <c r="U128" s="1"/>
      <c r="V128" s="1" t="s">
        <v>13799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13933</v>
      </c>
      <c r="F129" s="1" t="s">
        <v>14701</v>
      </c>
      <c r="G129" s="1" t="s">
        <v>15452</v>
      </c>
      <c r="H129" s="1" t="s">
        <v>16198</v>
      </c>
      <c r="I129" s="1" t="s">
        <v>9755</v>
      </c>
      <c r="J129" s="1"/>
      <c r="K129" s="1" t="s">
        <v>16830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16857</v>
      </c>
      <c r="Q129" s="1" t="s">
        <v>17307</v>
      </c>
      <c r="R129" s="1" t="s">
        <v>13784</v>
      </c>
      <c r="S129" s="1" t="s">
        <v>127</v>
      </c>
      <c r="T129" s="1" t="s">
        <v>18063</v>
      </c>
      <c r="U129" s="1"/>
      <c r="V129" s="1" t="s">
        <v>13799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13934</v>
      </c>
      <c r="F130" s="1" t="s">
        <v>14702</v>
      </c>
      <c r="G130" s="1" t="s">
        <v>15453</v>
      </c>
      <c r="H130" s="1" t="s">
        <v>16199</v>
      </c>
      <c r="I130" s="1" t="s">
        <v>9756</v>
      </c>
      <c r="J130" s="1"/>
      <c r="K130" s="1" t="s">
        <v>16830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16857</v>
      </c>
      <c r="Q130" s="1" t="s">
        <v>17308</v>
      </c>
      <c r="R130" s="1" t="s">
        <v>13784</v>
      </c>
      <c r="S130" s="1" t="s">
        <v>128</v>
      </c>
      <c r="T130" s="1"/>
      <c r="U130" s="1"/>
      <c r="V130" s="1" t="s">
        <v>13799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13935</v>
      </c>
      <c r="F131" s="1" t="s">
        <v>14703</v>
      </c>
      <c r="G131" s="1" t="s">
        <v>15454</v>
      </c>
      <c r="H131" s="1" t="s">
        <v>16200</v>
      </c>
      <c r="I131" s="1" t="s">
        <v>9757</v>
      </c>
      <c r="J131" s="1"/>
      <c r="K131" s="1" t="s">
        <v>16830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16857</v>
      </c>
      <c r="Q131" s="1" t="s">
        <v>17309</v>
      </c>
      <c r="R131" s="1" t="s">
        <v>13784</v>
      </c>
      <c r="S131" s="1" t="s">
        <v>129</v>
      </c>
      <c r="T131" s="1"/>
      <c r="U131" s="1"/>
      <c r="V131" s="1" t="s">
        <v>13799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5165</v>
      </c>
      <c r="G132" s="1" t="s">
        <v>6740</v>
      </c>
      <c r="H132" s="1" t="s">
        <v>8264</v>
      </c>
      <c r="I132" s="1" t="s">
        <v>9758</v>
      </c>
      <c r="J132" s="1"/>
      <c r="K132" s="1" t="s">
        <v>16830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16857</v>
      </c>
      <c r="Q132" s="1" t="s">
        <v>17310</v>
      </c>
      <c r="R132" s="1" t="s">
        <v>13784</v>
      </c>
      <c r="S132" s="1" t="s">
        <v>130</v>
      </c>
      <c r="T132" s="1"/>
      <c r="U132" s="1"/>
      <c r="V132" s="1" t="s">
        <v>13799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13936</v>
      </c>
      <c r="F133" s="1" t="s">
        <v>14704</v>
      </c>
      <c r="G133" s="1" t="s">
        <v>15455</v>
      </c>
      <c r="H133" s="1" t="s">
        <v>16201</v>
      </c>
      <c r="I133" s="1" t="s">
        <v>9759</v>
      </c>
      <c r="J133" s="1"/>
      <c r="K133" s="1" t="s">
        <v>16830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16858</v>
      </c>
      <c r="Q133" s="1" t="s">
        <v>16858</v>
      </c>
      <c r="R133" s="1" t="s">
        <v>13784</v>
      </c>
      <c r="S133" s="1" t="s">
        <v>131</v>
      </c>
      <c r="T133" s="1"/>
      <c r="U133" s="1" t="s">
        <v>18275</v>
      </c>
      <c r="V133" s="1" t="s">
        <v>13799</v>
      </c>
      <c r="W133" s="1" t="s">
        <v>131</v>
      </c>
      <c r="X133" s="1" t="s">
        <v>18477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13937</v>
      </c>
      <c r="F134" s="1" t="s">
        <v>14705</v>
      </c>
      <c r="G134" s="1" t="s">
        <v>15456</v>
      </c>
      <c r="H134" s="1" t="s">
        <v>16202</v>
      </c>
      <c r="I134" s="1" t="s">
        <v>9760</v>
      </c>
      <c r="J134" s="1"/>
      <c r="K134" s="1" t="s">
        <v>16830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16859</v>
      </c>
      <c r="Q134" s="1" t="s">
        <v>17311</v>
      </c>
      <c r="R134" s="1" t="s">
        <v>13784</v>
      </c>
      <c r="S134" s="1" t="s">
        <v>132</v>
      </c>
      <c r="T134" s="1" t="s">
        <v>18064</v>
      </c>
      <c r="U134" s="1"/>
      <c r="V134" s="1" t="s">
        <v>13799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13938</v>
      </c>
      <c r="F135" s="1" t="s">
        <v>14706</v>
      </c>
      <c r="G135" s="1" t="s">
        <v>15457</v>
      </c>
      <c r="H135" s="1" t="s">
        <v>16189</v>
      </c>
      <c r="I135" s="1" t="s">
        <v>9761</v>
      </c>
      <c r="J135" s="1"/>
      <c r="K135" s="1" t="s">
        <v>16830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16859</v>
      </c>
      <c r="Q135" s="1" t="s">
        <v>17312</v>
      </c>
      <c r="R135" s="1" t="s">
        <v>13784</v>
      </c>
      <c r="S135" s="1" t="s">
        <v>133</v>
      </c>
      <c r="T135" s="1"/>
      <c r="U135" s="1"/>
      <c r="V135" s="1" t="s">
        <v>13799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13939</v>
      </c>
      <c r="F136" s="1" t="s">
        <v>14707</v>
      </c>
      <c r="G136" s="1" t="s">
        <v>15458</v>
      </c>
      <c r="H136" s="1" t="s">
        <v>16203</v>
      </c>
      <c r="I136" s="1" t="s">
        <v>9762</v>
      </c>
      <c r="J136" s="1"/>
      <c r="K136" s="1" t="s">
        <v>16830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16859</v>
      </c>
      <c r="Q136" s="1" t="s">
        <v>17313</v>
      </c>
      <c r="R136" s="1" t="s">
        <v>13784</v>
      </c>
      <c r="S136" s="1" t="s">
        <v>134</v>
      </c>
      <c r="T136" s="1"/>
      <c r="U136" s="1"/>
      <c r="V136" s="1" t="s">
        <v>13799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13940</v>
      </c>
      <c r="F137" s="1" t="s">
        <v>14708</v>
      </c>
      <c r="G137" s="1" t="s">
        <v>15459</v>
      </c>
      <c r="H137" s="1" t="s">
        <v>16204</v>
      </c>
      <c r="I137" s="1" t="s">
        <v>9763</v>
      </c>
      <c r="J137" s="1"/>
      <c r="K137" s="1" t="s">
        <v>16830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16860</v>
      </c>
      <c r="Q137" s="1" t="s">
        <v>16860</v>
      </c>
      <c r="R137" s="1" t="s">
        <v>13784</v>
      </c>
      <c r="S137" s="1" t="s">
        <v>135</v>
      </c>
      <c r="T137" s="1"/>
      <c r="U137" s="1" t="s">
        <v>18276</v>
      </c>
      <c r="V137" s="1" t="s">
        <v>13799</v>
      </c>
      <c r="W137" s="1" t="s">
        <v>135</v>
      </c>
      <c r="X137" s="1"/>
      <c r="Y137" t="s">
        <v>18567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5171</v>
      </c>
      <c r="G138" s="1" t="s">
        <v>6746</v>
      </c>
      <c r="H138" s="1" t="s">
        <v>8269</v>
      </c>
      <c r="I138" s="1" t="s">
        <v>9764</v>
      </c>
      <c r="J138" s="1"/>
      <c r="K138" s="1" t="s">
        <v>16830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16861</v>
      </c>
      <c r="Q138" s="1" t="s">
        <v>17314</v>
      </c>
      <c r="R138" s="1" t="s">
        <v>13784</v>
      </c>
      <c r="S138" s="1" t="s">
        <v>136</v>
      </c>
      <c r="T138" s="1" t="s">
        <v>18065</v>
      </c>
      <c r="U138" s="1"/>
      <c r="V138" s="1" t="s">
        <v>13799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5172</v>
      </c>
      <c r="G139" s="1" t="s">
        <v>6747</v>
      </c>
      <c r="H139" s="1" t="s">
        <v>8270</v>
      </c>
      <c r="I139" s="1" t="s">
        <v>9765</v>
      </c>
      <c r="J139" s="1"/>
      <c r="K139" s="1" t="s">
        <v>16830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16861</v>
      </c>
      <c r="Q139" s="1" t="s">
        <v>17315</v>
      </c>
      <c r="R139" s="1" t="s">
        <v>13784</v>
      </c>
      <c r="S139" s="1" t="s">
        <v>137</v>
      </c>
      <c r="T139" s="1"/>
      <c r="U139" s="1"/>
      <c r="V139" s="1" t="s">
        <v>13799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13941</v>
      </c>
      <c r="F140" s="1" t="s">
        <v>14709</v>
      </c>
      <c r="G140" s="1" t="s">
        <v>15460</v>
      </c>
      <c r="H140" s="1" t="s">
        <v>16205</v>
      </c>
      <c r="I140" s="1" t="s">
        <v>9766</v>
      </c>
      <c r="J140" s="1"/>
      <c r="K140" s="1" t="s">
        <v>16830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16861</v>
      </c>
      <c r="Q140" s="1" t="s">
        <v>17316</v>
      </c>
      <c r="R140" s="1" t="s">
        <v>13784</v>
      </c>
      <c r="S140" s="1" t="s">
        <v>138</v>
      </c>
      <c r="T140" s="1"/>
      <c r="U140" s="1"/>
      <c r="V140" s="1" t="s">
        <v>13799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13942</v>
      </c>
      <c r="F141" s="1" t="s">
        <v>14710</v>
      </c>
      <c r="G141" s="1" t="s">
        <v>15461</v>
      </c>
      <c r="H141" s="1" t="s">
        <v>16206</v>
      </c>
      <c r="I141" s="1" t="s">
        <v>9767</v>
      </c>
      <c r="J141" s="1"/>
      <c r="K141" s="1" t="s">
        <v>16830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16862</v>
      </c>
      <c r="Q141" s="1" t="s">
        <v>16862</v>
      </c>
      <c r="R141" s="1" t="s">
        <v>13784</v>
      </c>
      <c r="S141" s="1" t="s">
        <v>139</v>
      </c>
      <c r="T141" s="1"/>
      <c r="U141" s="1" t="s">
        <v>18277</v>
      </c>
      <c r="V141" s="1" t="s">
        <v>13799</v>
      </c>
      <c r="W141" s="1" t="s">
        <v>139</v>
      </c>
      <c r="X141" s="1" t="s">
        <v>18478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5175</v>
      </c>
      <c r="G142" s="1" t="s">
        <v>6750</v>
      </c>
      <c r="H142" s="1" t="s">
        <v>8273</v>
      </c>
      <c r="I142" s="1" t="s">
        <v>9768</v>
      </c>
      <c r="J142" s="1"/>
      <c r="K142" s="1" t="s">
        <v>16830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16862</v>
      </c>
      <c r="Q142" s="1" t="s">
        <v>16862</v>
      </c>
      <c r="R142" s="1" t="s">
        <v>13784</v>
      </c>
      <c r="S142" s="1" t="s">
        <v>140</v>
      </c>
      <c r="T142" s="1"/>
      <c r="U142" s="1"/>
      <c r="V142" s="1" t="s">
        <v>13799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13943</v>
      </c>
      <c r="F143" s="1" t="s">
        <v>13943</v>
      </c>
      <c r="G143" s="1" t="s">
        <v>15462</v>
      </c>
      <c r="H143" s="1" t="s">
        <v>16185</v>
      </c>
      <c r="I143" s="1" t="s">
        <v>9769</v>
      </c>
      <c r="J143" s="1"/>
      <c r="K143" s="1" t="s">
        <v>16830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16862</v>
      </c>
      <c r="Q143" s="1" t="s">
        <v>16862</v>
      </c>
      <c r="R143" s="1" t="s">
        <v>13784</v>
      </c>
      <c r="S143" s="1" t="s">
        <v>141</v>
      </c>
      <c r="T143" s="1"/>
      <c r="U143" s="1"/>
      <c r="V143" s="1" t="s">
        <v>13799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13944</v>
      </c>
      <c r="F144" s="1" t="s">
        <v>14711</v>
      </c>
      <c r="G144" s="1" t="s">
        <v>15463</v>
      </c>
      <c r="H144" s="1" t="s">
        <v>16207</v>
      </c>
      <c r="I144" s="1" t="s">
        <v>9770</v>
      </c>
      <c r="J144" s="1"/>
      <c r="K144" s="1" t="s">
        <v>16830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16862</v>
      </c>
      <c r="Q144" s="1" t="s">
        <v>16862</v>
      </c>
      <c r="R144" s="1" t="s">
        <v>13784</v>
      </c>
      <c r="S144" s="1" t="s">
        <v>142</v>
      </c>
      <c r="T144" s="1"/>
      <c r="U144" s="1"/>
      <c r="V144" s="1" t="s">
        <v>13799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13945</v>
      </c>
      <c r="F145" s="1" t="s">
        <v>14712</v>
      </c>
      <c r="G145" s="1" t="s">
        <v>15464</v>
      </c>
      <c r="H145" s="1" t="s">
        <v>16208</v>
      </c>
      <c r="I145" s="1" t="s">
        <v>9771</v>
      </c>
      <c r="J145" s="1"/>
      <c r="K145" s="1" t="s">
        <v>16830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16862</v>
      </c>
      <c r="Q145" s="1" t="s">
        <v>16862</v>
      </c>
      <c r="R145" s="1" t="s">
        <v>13784</v>
      </c>
      <c r="S145" s="1" t="s">
        <v>143</v>
      </c>
      <c r="T145" s="1"/>
      <c r="U145" s="1"/>
      <c r="V145" s="1" t="s">
        <v>13799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13946</v>
      </c>
      <c r="F146" s="1" t="s">
        <v>14713</v>
      </c>
      <c r="G146" s="1" t="s">
        <v>15465</v>
      </c>
      <c r="H146" s="1" t="s">
        <v>16209</v>
      </c>
      <c r="I146" s="1" t="s">
        <v>9772</v>
      </c>
      <c r="J146" s="1"/>
      <c r="K146" s="1" t="s">
        <v>16830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16862</v>
      </c>
      <c r="Q146" s="1" t="s">
        <v>16862</v>
      </c>
      <c r="R146" s="1" t="s">
        <v>13784</v>
      </c>
      <c r="S146" s="1" t="s">
        <v>144</v>
      </c>
      <c r="T146" s="1"/>
      <c r="U146" s="1"/>
      <c r="V146" s="1" t="s">
        <v>13799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13947</v>
      </c>
      <c r="F147" s="1" t="s">
        <v>14714</v>
      </c>
      <c r="G147" s="1" t="s">
        <v>15466</v>
      </c>
      <c r="H147" s="1" t="s">
        <v>16210</v>
      </c>
      <c r="I147" s="1" t="s">
        <v>9773</v>
      </c>
      <c r="J147" s="1"/>
      <c r="K147" s="1" t="s">
        <v>16830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16862</v>
      </c>
      <c r="Q147" s="1" t="s">
        <v>16862</v>
      </c>
      <c r="R147" s="1" t="s">
        <v>13784</v>
      </c>
      <c r="S147" s="1" t="s">
        <v>145</v>
      </c>
      <c r="T147" s="1"/>
      <c r="U147" s="1"/>
      <c r="V147" s="1" t="s">
        <v>13799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5180</v>
      </c>
      <c r="G148" s="1" t="s">
        <v>6756</v>
      </c>
      <c r="H148" s="1" t="s">
        <v>8278</v>
      </c>
      <c r="I148" s="1" t="s">
        <v>9774</v>
      </c>
      <c r="J148" s="1"/>
      <c r="K148" s="1" t="s">
        <v>16830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16863</v>
      </c>
      <c r="Q148" s="1" t="s">
        <v>17317</v>
      </c>
      <c r="R148" s="1" t="s">
        <v>13784</v>
      </c>
      <c r="S148" s="1" t="s">
        <v>146</v>
      </c>
      <c r="T148" s="1" t="s">
        <v>18066</v>
      </c>
      <c r="U148" s="1"/>
      <c r="V148" s="1" t="s">
        <v>13799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13948</v>
      </c>
      <c r="F149" s="1" t="s">
        <v>14715</v>
      </c>
      <c r="G149" s="1" t="s">
        <v>15467</v>
      </c>
      <c r="H149" s="1" t="s">
        <v>16211</v>
      </c>
      <c r="I149" s="1" t="s">
        <v>9775</v>
      </c>
      <c r="J149" s="1"/>
      <c r="K149" s="1" t="s">
        <v>16830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16863</v>
      </c>
      <c r="Q149" s="1" t="s">
        <v>17318</v>
      </c>
      <c r="R149" s="1" t="s">
        <v>13784</v>
      </c>
      <c r="S149" s="1" t="s">
        <v>147</v>
      </c>
      <c r="T149" s="1"/>
      <c r="U149" s="1"/>
      <c r="V149" s="1" t="s">
        <v>13799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13949</v>
      </c>
      <c r="F150" s="1" t="s">
        <v>14716</v>
      </c>
      <c r="G150" s="1" t="s">
        <v>15468</v>
      </c>
      <c r="H150" s="1" t="s">
        <v>16212</v>
      </c>
      <c r="I150" s="1" t="s">
        <v>9776</v>
      </c>
      <c r="J150" s="1"/>
      <c r="K150" s="1" t="s">
        <v>16830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16863</v>
      </c>
      <c r="Q150" s="1" t="s">
        <v>17319</v>
      </c>
      <c r="R150" s="1" t="s">
        <v>13784</v>
      </c>
      <c r="S150" s="1" t="s">
        <v>148</v>
      </c>
      <c r="T150" s="1"/>
      <c r="U150" s="1"/>
      <c r="V150" s="1" t="s">
        <v>13799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13950</v>
      </c>
      <c r="F151" s="1" t="s">
        <v>14717</v>
      </c>
      <c r="G151" s="1" t="s">
        <v>15469</v>
      </c>
      <c r="H151" s="1" t="s">
        <v>16213</v>
      </c>
      <c r="I151" s="1" t="s">
        <v>9777</v>
      </c>
      <c r="J151" s="1"/>
      <c r="K151" s="1" t="s">
        <v>16830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16863</v>
      </c>
      <c r="Q151" s="1" t="s">
        <v>17320</v>
      </c>
      <c r="R151" s="1" t="s">
        <v>13784</v>
      </c>
      <c r="S151" s="1" t="s">
        <v>149</v>
      </c>
      <c r="T151" s="1"/>
      <c r="U151" s="1"/>
      <c r="V151" s="1" t="s">
        <v>13799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13951</v>
      </c>
      <c r="F152" s="1" t="s">
        <v>14718</v>
      </c>
      <c r="G152" s="1" t="s">
        <v>15470</v>
      </c>
      <c r="H152" s="1" t="s">
        <v>16214</v>
      </c>
      <c r="I152" s="1" t="s">
        <v>9778</v>
      </c>
      <c r="J152" s="1"/>
      <c r="K152" s="1" t="s">
        <v>16830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16863</v>
      </c>
      <c r="Q152" s="1" t="s">
        <v>17321</v>
      </c>
      <c r="R152" s="1" t="s">
        <v>13784</v>
      </c>
      <c r="S152" s="1" t="s">
        <v>150</v>
      </c>
      <c r="T152" s="1"/>
      <c r="U152" s="1"/>
      <c r="V152" s="1" t="s">
        <v>13799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5185</v>
      </c>
      <c r="G153" s="1" t="s">
        <v>6761</v>
      </c>
      <c r="H153" s="1" t="s">
        <v>8283</v>
      </c>
      <c r="I153" s="1" t="s">
        <v>9779</v>
      </c>
      <c r="J153" s="1"/>
      <c r="K153" s="1" t="s">
        <v>16830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16863</v>
      </c>
      <c r="Q153" s="1" t="s">
        <v>17322</v>
      </c>
      <c r="R153" s="1" t="s">
        <v>13784</v>
      </c>
      <c r="S153" s="1" t="s">
        <v>151</v>
      </c>
      <c r="T153" s="1"/>
      <c r="U153" s="1"/>
      <c r="V153" s="1" t="s">
        <v>13799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13952</v>
      </c>
      <c r="F154" s="1" t="s">
        <v>14719</v>
      </c>
      <c r="G154" s="1" t="s">
        <v>15471</v>
      </c>
      <c r="H154" s="1" t="s">
        <v>16215</v>
      </c>
      <c r="I154" s="1" t="s">
        <v>9780</v>
      </c>
      <c r="J154" s="1"/>
      <c r="K154" s="1" t="s">
        <v>16830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16864</v>
      </c>
      <c r="Q154" s="1" t="s">
        <v>16864</v>
      </c>
      <c r="R154" s="1" t="s">
        <v>13784</v>
      </c>
      <c r="S154" s="1" t="s">
        <v>152</v>
      </c>
      <c r="T154" s="1"/>
      <c r="U154" s="1" t="s">
        <v>18278</v>
      </c>
      <c r="V154" s="1" t="s">
        <v>13799</v>
      </c>
      <c r="W154" s="1" t="s">
        <v>152</v>
      </c>
      <c r="X154" s="1" t="s">
        <v>18479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13953</v>
      </c>
      <c r="F155" s="1" t="s">
        <v>14720</v>
      </c>
      <c r="G155" s="1" t="s">
        <v>13953</v>
      </c>
      <c r="H155" s="1" t="s">
        <v>16216</v>
      </c>
      <c r="I155" s="1" t="s">
        <v>9781</v>
      </c>
      <c r="J155" s="1"/>
      <c r="K155" s="1" t="s">
        <v>16830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16864</v>
      </c>
      <c r="Q155" s="1" t="s">
        <v>16864</v>
      </c>
      <c r="R155" s="1" t="s">
        <v>13784</v>
      </c>
      <c r="S155" s="1" t="s">
        <v>153</v>
      </c>
      <c r="T155" s="1"/>
      <c r="U155" s="1"/>
      <c r="V155" s="1" t="s">
        <v>13799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13954</v>
      </c>
      <c r="F156" s="1" t="s">
        <v>14721</v>
      </c>
      <c r="G156" s="1" t="s">
        <v>15472</v>
      </c>
      <c r="H156" s="1" t="s">
        <v>16217</v>
      </c>
      <c r="I156" s="1" t="s">
        <v>9782</v>
      </c>
      <c r="J156" s="1"/>
      <c r="K156" s="1" t="s">
        <v>16830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16864</v>
      </c>
      <c r="Q156" s="1" t="s">
        <v>16864</v>
      </c>
      <c r="R156" s="1" t="s">
        <v>13784</v>
      </c>
      <c r="S156" s="1" t="s">
        <v>154</v>
      </c>
      <c r="T156" s="1"/>
      <c r="U156" s="1"/>
      <c r="V156" s="1" t="s">
        <v>13799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13955</v>
      </c>
      <c r="F157" s="1" t="s">
        <v>14722</v>
      </c>
      <c r="G157" s="1" t="s">
        <v>15473</v>
      </c>
      <c r="H157" s="1" t="s">
        <v>16218</v>
      </c>
      <c r="I157" s="1" t="s">
        <v>9783</v>
      </c>
      <c r="J157" s="1"/>
      <c r="K157" s="1" t="s">
        <v>16830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16865</v>
      </c>
      <c r="Q157" s="1" t="s">
        <v>17323</v>
      </c>
      <c r="R157" s="1" t="s">
        <v>13784</v>
      </c>
      <c r="S157" s="1" t="s">
        <v>155</v>
      </c>
      <c r="T157" s="1" t="s">
        <v>18067</v>
      </c>
      <c r="U157" s="1"/>
      <c r="V157" s="1" t="s">
        <v>13799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13956</v>
      </c>
      <c r="F158" s="1" t="s">
        <v>14723</v>
      </c>
      <c r="G158" s="1" t="s">
        <v>15474</v>
      </c>
      <c r="H158" s="1" t="s">
        <v>16219</v>
      </c>
      <c r="I158" s="1" t="s">
        <v>9784</v>
      </c>
      <c r="J158" s="1"/>
      <c r="K158" s="1" t="s">
        <v>16830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16865</v>
      </c>
      <c r="Q158" s="1" t="s">
        <v>17324</v>
      </c>
      <c r="R158" s="1" t="s">
        <v>13784</v>
      </c>
      <c r="S158" s="1" t="s">
        <v>156</v>
      </c>
      <c r="T158" s="1"/>
      <c r="U158" s="1"/>
      <c r="V158" s="1" t="s">
        <v>13799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13957</v>
      </c>
      <c r="F159" s="1" t="s">
        <v>14724</v>
      </c>
      <c r="G159" s="1" t="s">
        <v>15475</v>
      </c>
      <c r="H159" s="1" t="s">
        <v>16220</v>
      </c>
      <c r="I159" s="1" t="s">
        <v>9785</v>
      </c>
      <c r="J159" s="1"/>
      <c r="K159" s="1" t="s">
        <v>16830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16865</v>
      </c>
      <c r="Q159" s="1" t="s">
        <v>17325</v>
      </c>
      <c r="R159" s="1" t="s">
        <v>13784</v>
      </c>
      <c r="S159" s="1" t="s">
        <v>157</v>
      </c>
      <c r="T159" s="1"/>
      <c r="U159" s="1"/>
      <c r="V159" s="1" t="s">
        <v>13799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13958</v>
      </c>
      <c r="F160" s="1" t="s">
        <v>14725</v>
      </c>
      <c r="G160" s="1" t="s">
        <v>15476</v>
      </c>
      <c r="H160" s="1" t="s">
        <v>16221</v>
      </c>
      <c r="I160" s="1" t="s">
        <v>9786</v>
      </c>
      <c r="J160" s="1"/>
      <c r="K160" s="1" t="s">
        <v>16830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16865</v>
      </c>
      <c r="Q160" s="1" t="s">
        <v>17326</v>
      </c>
      <c r="R160" s="1" t="s">
        <v>13784</v>
      </c>
      <c r="S160" s="1" t="s">
        <v>158</v>
      </c>
      <c r="T160" s="1"/>
      <c r="U160" s="1"/>
      <c r="V160" s="1" t="s">
        <v>13799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5193</v>
      </c>
      <c r="G161" s="1" t="s">
        <v>6768</v>
      </c>
      <c r="H161" s="1" t="s">
        <v>8291</v>
      </c>
      <c r="I161" s="1" t="s">
        <v>9787</v>
      </c>
      <c r="J161" s="1"/>
      <c r="K161" s="1" t="s">
        <v>16830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16866</v>
      </c>
      <c r="Q161" s="1" t="s">
        <v>16866</v>
      </c>
      <c r="R161" s="1" t="s">
        <v>13784</v>
      </c>
      <c r="S161" s="1" t="s">
        <v>159</v>
      </c>
      <c r="T161" s="1"/>
      <c r="U161" s="1" t="s">
        <v>18279</v>
      </c>
      <c r="V161" s="1" t="s">
        <v>13799</v>
      </c>
      <c r="W161" s="1" t="s">
        <v>159</v>
      </c>
      <c r="X161" s="1" t="s">
        <v>18480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5194</v>
      </c>
      <c r="G162" s="1" t="s">
        <v>6769</v>
      </c>
      <c r="H162" s="1" t="s">
        <v>8292</v>
      </c>
      <c r="I162" s="1" t="s">
        <v>9788</v>
      </c>
      <c r="J162" s="1"/>
      <c r="K162" s="1" t="s">
        <v>16830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16866</v>
      </c>
      <c r="Q162" s="1" t="s">
        <v>16866</v>
      </c>
      <c r="R162" s="1" t="s">
        <v>13784</v>
      </c>
      <c r="S162" s="1" t="s">
        <v>160</v>
      </c>
      <c r="T162" s="1"/>
      <c r="U162" s="1"/>
      <c r="V162" s="1" t="s">
        <v>13799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13959</v>
      </c>
      <c r="F163" s="1" t="s">
        <v>14726</v>
      </c>
      <c r="G163" s="1" t="s">
        <v>15477</v>
      </c>
      <c r="H163" s="1" t="s">
        <v>16222</v>
      </c>
      <c r="I163" s="1" t="s">
        <v>9789</v>
      </c>
      <c r="J163" s="1"/>
      <c r="K163" s="1" t="s">
        <v>16830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16866</v>
      </c>
      <c r="Q163" s="1" t="s">
        <v>16866</v>
      </c>
      <c r="R163" s="1" t="s">
        <v>13784</v>
      </c>
      <c r="S163" s="1" t="s">
        <v>161</v>
      </c>
      <c r="T163" s="1"/>
      <c r="U163" s="1"/>
      <c r="V163" s="1" t="s">
        <v>13799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5196</v>
      </c>
      <c r="G164" s="1" t="s">
        <v>6771</v>
      </c>
      <c r="H164" s="1" t="s">
        <v>8294</v>
      </c>
      <c r="I164" s="1" t="s">
        <v>9790</v>
      </c>
      <c r="J164" s="1"/>
      <c r="K164" s="1" t="s">
        <v>16830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16866</v>
      </c>
      <c r="Q164" s="1" t="s">
        <v>16866</v>
      </c>
      <c r="R164" s="1" t="s">
        <v>13784</v>
      </c>
      <c r="S164" s="1" t="s">
        <v>162</v>
      </c>
      <c r="T164" s="1"/>
      <c r="U164" s="1"/>
      <c r="V164" s="1" t="s">
        <v>13799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13960</v>
      </c>
      <c r="F165" s="1" t="s">
        <v>13960</v>
      </c>
      <c r="G165" s="1" t="s">
        <v>15478</v>
      </c>
      <c r="H165" s="1" t="s">
        <v>15478</v>
      </c>
      <c r="I165" s="1" t="s">
        <v>9791</v>
      </c>
      <c r="J165" s="1"/>
      <c r="K165" s="1" t="s">
        <v>16830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16866</v>
      </c>
      <c r="Q165" s="1" t="s">
        <v>16866</v>
      </c>
      <c r="R165" s="1" t="s">
        <v>13784</v>
      </c>
      <c r="S165" s="1" t="s">
        <v>163</v>
      </c>
      <c r="T165" s="1"/>
      <c r="U165" s="1"/>
      <c r="V165" s="1" t="s">
        <v>13799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13961</v>
      </c>
      <c r="F166" s="1" t="s">
        <v>14727</v>
      </c>
      <c r="G166" s="1" t="s">
        <v>15479</v>
      </c>
      <c r="H166" s="1" t="s">
        <v>16223</v>
      </c>
      <c r="I166" s="1" t="s">
        <v>9792</v>
      </c>
      <c r="J166" s="1"/>
      <c r="K166" s="1" t="s">
        <v>16830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16866</v>
      </c>
      <c r="Q166" s="1" t="s">
        <v>16866</v>
      </c>
      <c r="R166" s="1" t="s">
        <v>13784</v>
      </c>
      <c r="S166" s="1" t="s">
        <v>164</v>
      </c>
      <c r="T166" s="1"/>
      <c r="U166" s="1"/>
      <c r="V166" s="1" t="s">
        <v>13799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13962</v>
      </c>
      <c r="F167" s="1" t="s">
        <v>14728</v>
      </c>
      <c r="G167" s="1" t="s">
        <v>15480</v>
      </c>
      <c r="H167" s="1" t="s">
        <v>16224</v>
      </c>
      <c r="I167" s="1" t="s">
        <v>9793</v>
      </c>
      <c r="J167" s="1"/>
      <c r="K167" s="1" t="s">
        <v>16830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16867</v>
      </c>
      <c r="Q167" s="1" t="s">
        <v>17327</v>
      </c>
      <c r="R167" s="1" t="s">
        <v>13784</v>
      </c>
      <c r="S167" s="1" t="s">
        <v>165</v>
      </c>
      <c r="T167" s="1" t="s">
        <v>18068</v>
      </c>
      <c r="U167" s="1"/>
      <c r="V167" s="1" t="s">
        <v>13799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13963</v>
      </c>
      <c r="F168" s="1" t="s">
        <v>14729</v>
      </c>
      <c r="G168" s="1" t="s">
        <v>15481</v>
      </c>
      <c r="H168" s="1" t="s">
        <v>16225</v>
      </c>
      <c r="I168" s="1" t="s">
        <v>9794</v>
      </c>
      <c r="J168" s="1"/>
      <c r="K168" s="1" t="s">
        <v>16830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16867</v>
      </c>
      <c r="Q168" s="1" t="s">
        <v>17328</v>
      </c>
      <c r="R168" s="1" t="s">
        <v>13784</v>
      </c>
      <c r="S168" s="1" t="s">
        <v>166</v>
      </c>
      <c r="T168" s="1"/>
      <c r="U168" s="1"/>
      <c r="V168" s="1" t="s">
        <v>13799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13964</v>
      </c>
      <c r="F169" s="1" t="s">
        <v>14730</v>
      </c>
      <c r="G169" s="1" t="s">
        <v>15482</v>
      </c>
      <c r="H169" s="1" t="s">
        <v>16226</v>
      </c>
      <c r="I169" s="1" t="s">
        <v>9795</v>
      </c>
      <c r="J169" s="1"/>
      <c r="K169" s="1" t="s">
        <v>16830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16867</v>
      </c>
      <c r="Q169" s="1" t="s">
        <v>17329</v>
      </c>
      <c r="R169" s="1" t="s">
        <v>13784</v>
      </c>
      <c r="S169" s="1" t="s">
        <v>167</v>
      </c>
      <c r="T169" s="1"/>
      <c r="U169" s="1"/>
      <c r="V169" s="1" t="s">
        <v>13799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13965</v>
      </c>
      <c r="F170" s="1" t="s">
        <v>14731</v>
      </c>
      <c r="G170" s="1" t="s">
        <v>15483</v>
      </c>
      <c r="H170" s="1" t="s">
        <v>16227</v>
      </c>
      <c r="I170" s="1" t="s">
        <v>9796</v>
      </c>
      <c r="J170" s="1"/>
      <c r="K170" s="1" t="s">
        <v>16830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16868</v>
      </c>
      <c r="Q170" s="1" t="s">
        <v>16868</v>
      </c>
      <c r="R170" s="1" t="s">
        <v>13784</v>
      </c>
      <c r="S170" s="1" t="s">
        <v>168</v>
      </c>
      <c r="T170" s="1"/>
      <c r="U170" s="1" t="s">
        <v>18280</v>
      </c>
      <c r="V170" s="1" t="s">
        <v>13799</v>
      </c>
      <c r="W170" s="1" t="s">
        <v>168</v>
      </c>
      <c r="X170" s="1"/>
      <c r="Y170" t="s">
        <v>18568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5202</v>
      </c>
      <c r="G171" s="1" t="s">
        <v>6778</v>
      </c>
      <c r="H171" s="1" t="s">
        <v>8300</v>
      </c>
      <c r="I171" s="1" t="s">
        <v>9797</v>
      </c>
      <c r="J171" s="1"/>
      <c r="K171" s="1" t="s">
        <v>16830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16868</v>
      </c>
      <c r="Q171" s="1" t="s">
        <v>16868</v>
      </c>
      <c r="R171" s="1" t="s">
        <v>13784</v>
      </c>
      <c r="S171" s="1" t="s">
        <v>169</v>
      </c>
      <c r="T171" s="1"/>
      <c r="U171" s="1"/>
      <c r="V171" s="1" t="s">
        <v>13799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13966</v>
      </c>
      <c r="F172" s="1" t="s">
        <v>14732</v>
      </c>
      <c r="G172" s="1" t="s">
        <v>15484</v>
      </c>
      <c r="H172" s="1" t="s">
        <v>16228</v>
      </c>
      <c r="I172" s="1" t="s">
        <v>9798</v>
      </c>
      <c r="J172" s="1"/>
      <c r="K172" s="1" t="s">
        <v>16830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16869</v>
      </c>
      <c r="Q172" s="1" t="s">
        <v>17330</v>
      </c>
      <c r="R172" s="1" t="s">
        <v>13784</v>
      </c>
      <c r="S172" s="1" t="s">
        <v>170</v>
      </c>
      <c r="T172" s="1" t="s">
        <v>18069</v>
      </c>
      <c r="U172" s="1"/>
      <c r="V172" s="1" t="s">
        <v>13799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13967</v>
      </c>
      <c r="F173" s="1" t="s">
        <v>14733</v>
      </c>
      <c r="G173" s="1" t="s">
        <v>15485</v>
      </c>
      <c r="H173" s="1" t="s">
        <v>16229</v>
      </c>
      <c r="I173" s="1" t="s">
        <v>9799</v>
      </c>
      <c r="J173" s="1"/>
      <c r="K173" s="1" t="s">
        <v>16830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16869</v>
      </c>
      <c r="Q173" s="1" t="s">
        <v>17331</v>
      </c>
      <c r="R173" s="1" t="s">
        <v>13784</v>
      </c>
      <c r="S173" s="1" t="s">
        <v>171</v>
      </c>
      <c r="T173" s="1"/>
      <c r="U173" s="1"/>
      <c r="V173" s="1" t="s">
        <v>13799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13968</v>
      </c>
      <c r="F174" s="1" t="s">
        <v>14734</v>
      </c>
      <c r="G174" s="1" t="s">
        <v>15486</v>
      </c>
      <c r="H174" s="1" t="s">
        <v>16230</v>
      </c>
      <c r="I174" s="1" t="s">
        <v>9800</v>
      </c>
      <c r="J174" s="1"/>
      <c r="K174" s="1" t="s">
        <v>16830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16869</v>
      </c>
      <c r="Q174" s="1" t="s">
        <v>17332</v>
      </c>
      <c r="R174" s="1" t="s">
        <v>13784</v>
      </c>
      <c r="S174" s="1" t="s">
        <v>172</v>
      </c>
      <c r="T174" s="1"/>
      <c r="U174" s="1"/>
      <c r="V174" s="1" t="s">
        <v>13799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13969</v>
      </c>
      <c r="F175" s="1" t="s">
        <v>14735</v>
      </c>
      <c r="G175" s="1" t="s">
        <v>15487</v>
      </c>
      <c r="H175" s="1" t="s">
        <v>16231</v>
      </c>
      <c r="I175" s="1" t="s">
        <v>9801</v>
      </c>
      <c r="J175" s="1"/>
      <c r="K175" s="1" t="s">
        <v>16830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16869</v>
      </c>
      <c r="Q175" s="1" t="s">
        <v>17333</v>
      </c>
      <c r="R175" s="1" t="s">
        <v>13784</v>
      </c>
      <c r="S175" s="1" t="s">
        <v>173</v>
      </c>
      <c r="T175" s="1"/>
      <c r="U175" s="1"/>
      <c r="V175" s="1" t="s">
        <v>13799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13970</v>
      </c>
      <c r="F176" s="1" t="s">
        <v>14736</v>
      </c>
      <c r="G176" s="1" t="s">
        <v>15488</v>
      </c>
      <c r="H176" s="1" t="s">
        <v>16232</v>
      </c>
      <c r="I176" s="1" t="s">
        <v>9802</v>
      </c>
      <c r="J176" s="1"/>
      <c r="K176" s="1" t="s">
        <v>16830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16869</v>
      </c>
      <c r="Q176" s="1" t="s">
        <v>17334</v>
      </c>
      <c r="R176" s="1" t="s">
        <v>13784</v>
      </c>
      <c r="S176" s="1" t="s">
        <v>174</v>
      </c>
      <c r="T176" s="1"/>
      <c r="U176" s="1"/>
      <c r="V176" s="1" t="s">
        <v>13799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13971</v>
      </c>
      <c r="F177" s="1" t="s">
        <v>14737</v>
      </c>
      <c r="G177" s="1" t="s">
        <v>15489</v>
      </c>
      <c r="H177" s="1" t="s">
        <v>16233</v>
      </c>
      <c r="I177" s="1" t="s">
        <v>9803</v>
      </c>
      <c r="J177" s="1"/>
      <c r="K177" s="1" t="s">
        <v>16830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16869</v>
      </c>
      <c r="Q177" s="1" t="s">
        <v>17335</v>
      </c>
      <c r="R177" s="1" t="s">
        <v>13784</v>
      </c>
      <c r="S177" s="1" t="s">
        <v>175</v>
      </c>
      <c r="T177" s="1"/>
      <c r="U177" s="1"/>
      <c r="V177" s="1" t="s">
        <v>13799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13972</v>
      </c>
      <c r="F178" s="1" t="s">
        <v>14738</v>
      </c>
      <c r="G178" s="1" t="s">
        <v>15490</v>
      </c>
      <c r="H178" s="1" t="s">
        <v>16234</v>
      </c>
      <c r="I178" s="1" t="s">
        <v>9804</v>
      </c>
      <c r="J178" s="1"/>
      <c r="K178" s="1" t="s">
        <v>16830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16869</v>
      </c>
      <c r="Q178" s="1" t="s">
        <v>17336</v>
      </c>
      <c r="R178" s="1" t="s">
        <v>13784</v>
      </c>
      <c r="S178" s="1" t="s">
        <v>176</v>
      </c>
      <c r="T178" s="1"/>
      <c r="U178" s="1"/>
      <c r="V178" s="1" t="s">
        <v>13799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13973</v>
      </c>
      <c r="F179" s="1" t="s">
        <v>14739</v>
      </c>
      <c r="G179" s="1" t="s">
        <v>15491</v>
      </c>
      <c r="H179" s="1" t="s">
        <v>16235</v>
      </c>
      <c r="I179" s="1" t="s">
        <v>9805</v>
      </c>
      <c r="J179" s="1"/>
      <c r="K179" s="1" t="s">
        <v>16830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16869</v>
      </c>
      <c r="Q179" s="1" t="s">
        <v>17337</v>
      </c>
      <c r="R179" s="1" t="s">
        <v>13784</v>
      </c>
      <c r="S179" s="1" t="s">
        <v>177</v>
      </c>
      <c r="T179" s="1"/>
      <c r="U179" s="1"/>
      <c r="V179" s="1" t="s">
        <v>13799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13974</v>
      </c>
      <c r="F180" s="1" t="s">
        <v>14740</v>
      </c>
      <c r="G180" s="1" t="s">
        <v>15492</v>
      </c>
      <c r="H180" s="1" t="s">
        <v>16236</v>
      </c>
      <c r="I180" s="1" t="s">
        <v>9806</v>
      </c>
      <c r="J180" s="1"/>
      <c r="K180" s="1" t="s">
        <v>16830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16869</v>
      </c>
      <c r="Q180" s="1" t="s">
        <v>17338</v>
      </c>
      <c r="R180" s="1" t="s">
        <v>13784</v>
      </c>
      <c r="S180" s="1" t="s">
        <v>178</v>
      </c>
      <c r="T180" s="1"/>
      <c r="U180" s="1"/>
      <c r="V180" s="1" t="s">
        <v>13799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13975</v>
      </c>
      <c r="F181" s="1" t="s">
        <v>14741</v>
      </c>
      <c r="G181" s="1" t="s">
        <v>15493</v>
      </c>
      <c r="H181" s="1" t="s">
        <v>16237</v>
      </c>
      <c r="I181" s="1" t="s">
        <v>9807</v>
      </c>
      <c r="J181" s="1"/>
      <c r="K181" s="1" t="s">
        <v>16830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16869</v>
      </c>
      <c r="Q181" s="1" t="s">
        <v>17339</v>
      </c>
      <c r="R181" s="1" t="s">
        <v>13784</v>
      </c>
      <c r="S181" s="1" t="s">
        <v>179</v>
      </c>
      <c r="T181" s="1"/>
      <c r="U181" s="1"/>
      <c r="V181" s="1" t="s">
        <v>13799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13976</v>
      </c>
      <c r="F182" s="1" t="s">
        <v>14742</v>
      </c>
      <c r="G182" s="1" t="s">
        <v>15494</v>
      </c>
      <c r="H182" s="1" t="s">
        <v>16238</v>
      </c>
      <c r="I182" s="1" t="s">
        <v>9808</v>
      </c>
      <c r="J182" s="1"/>
      <c r="K182" s="1" t="s">
        <v>16830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16870</v>
      </c>
      <c r="Q182" s="1" t="s">
        <v>16870</v>
      </c>
      <c r="R182" s="1" t="s">
        <v>13784</v>
      </c>
      <c r="S182" s="1" t="s">
        <v>180</v>
      </c>
      <c r="T182" s="1"/>
      <c r="U182" s="1" t="s">
        <v>18281</v>
      </c>
      <c r="V182" s="1" t="s">
        <v>13799</v>
      </c>
      <c r="W182" s="1" t="s">
        <v>180</v>
      </c>
      <c r="X182" s="1" t="s">
        <v>18481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13977</v>
      </c>
      <c r="F183" s="1" t="s">
        <v>14743</v>
      </c>
      <c r="G183" s="1" t="s">
        <v>15495</v>
      </c>
      <c r="H183" s="1" t="s">
        <v>16239</v>
      </c>
      <c r="I183" s="1" t="s">
        <v>9809</v>
      </c>
      <c r="J183" s="1"/>
      <c r="K183" s="1" t="s">
        <v>16830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16870</v>
      </c>
      <c r="Q183" s="1" t="s">
        <v>16870</v>
      </c>
      <c r="R183" s="1" t="s">
        <v>13784</v>
      </c>
      <c r="S183" s="1" t="s">
        <v>181</v>
      </c>
      <c r="T183" s="1"/>
      <c r="U183" s="1"/>
      <c r="V183" s="1" t="s">
        <v>13799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5215</v>
      </c>
      <c r="G184" s="1" t="s">
        <v>6791</v>
      </c>
      <c r="H184" s="1" t="s">
        <v>8313</v>
      </c>
      <c r="I184" s="1" t="s">
        <v>9810</v>
      </c>
      <c r="J184" s="1"/>
      <c r="K184" s="1" t="s">
        <v>16830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16870</v>
      </c>
      <c r="Q184" s="1" t="s">
        <v>16870</v>
      </c>
      <c r="R184" s="1" t="s">
        <v>13784</v>
      </c>
      <c r="S184" s="1" t="s">
        <v>182</v>
      </c>
      <c r="T184" s="1"/>
      <c r="U184" s="1"/>
      <c r="V184" s="1" t="s">
        <v>13799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5216</v>
      </c>
      <c r="G185" s="1" t="s">
        <v>6792</v>
      </c>
      <c r="H185" s="1" t="s">
        <v>8314</v>
      </c>
      <c r="I185" s="1" t="s">
        <v>9811</v>
      </c>
      <c r="J185" s="1"/>
      <c r="K185" s="1" t="s">
        <v>16830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16870</v>
      </c>
      <c r="Q185" s="1" t="s">
        <v>16870</v>
      </c>
      <c r="R185" s="1" t="s">
        <v>13784</v>
      </c>
      <c r="S185" s="1" t="s">
        <v>183</v>
      </c>
      <c r="T185" s="1"/>
      <c r="U185" s="1"/>
      <c r="V185" s="1" t="s">
        <v>13799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13978</v>
      </c>
      <c r="F186" s="1" t="s">
        <v>14744</v>
      </c>
      <c r="G186" s="1" t="s">
        <v>15496</v>
      </c>
      <c r="H186" s="1" t="s">
        <v>16240</v>
      </c>
      <c r="I186" s="1" t="s">
        <v>9812</v>
      </c>
      <c r="J186" s="1"/>
      <c r="K186" s="1" t="s">
        <v>16830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16870</v>
      </c>
      <c r="Q186" s="1" t="s">
        <v>16870</v>
      </c>
      <c r="R186" s="1" t="s">
        <v>13784</v>
      </c>
      <c r="S186" s="1" t="s">
        <v>184</v>
      </c>
      <c r="T186" s="1"/>
      <c r="U186" s="1"/>
      <c r="V186" s="1" t="s">
        <v>13799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13979</v>
      </c>
      <c r="F187" s="1" t="s">
        <v>14745</v>
      </c>
      <c r="G187" s="1" t="s">
        <v>15497</v>
      </c>
      <c r="H187" s="1" t="s">
        <v>16241</v>
      </c>
      <c r="I187" s="1" t="s">
        <v>9813</v>
      </c>
      <c r="J187" s="1"/>
      <c r="K187" s="1" t="s">
        <v>16830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16870</v>
      </c>
      <c r="Q187" s="1" t="s">
        <v>16870</v>
      </c>
      <c r="R187" s="1" t="s">
        <v>13784</v>
      </c>
      <c r="S187" s="1" t="s">
        <v>185</v>
      </c>
      <c r="T187" s="1"/>
      <c r="U187" s="1"/>
      <c r="V187" s="1" t="s">
        <v>13799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13980</v>
      </c>
      <c r="F188" s="1" t="s">
        <v>14746</v>
      </c>
      <c r="G188" s="1" t="s">
        <v>15498</v>
      </c>
      <c r="H188" s="1" t="s">
        <v>16242</v>
      </c>
      <c r="I188" s="1" t="s">
        <v>9814</v>
      </c>
      <c r="J188" s="1"/>
      <c r="K188" s="1" t="s">
        <v>16830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16870</v>
      </c>
      <c r="Q188" s="1" t="s">
        <v>16870</v>
      </c>
      <c r="R188" s="1" t="s">
        <v>13784</v>
      </c>
      <c r="S188" s="1" t="s">
        <v>186</v>
      </c>
      <c r="T188" s="1"/>
      <c r="U188" s="1"/>
      <c r="V188" s="1" t="s">
        <v>13799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5220</v>
      </c>
      <c r="G189" s="1" t="s">
        <v>6796</v>
      </c>
      <c r="H189" s="1" t="s">
        <v>8318</v>
      </c>
      <c r="I189" s="1" t="s">
        <v>9815</v>
      </c>
      <c r="J189" s="1"/>
      <c r="K189" s="1" t="s">
        <v>16830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16870</v>
      </c>
      <c r="Q189" s="1" t="s">
        <v>16870</v>
      </c>
      <c r="R189" s="1" t="s">
        <v>13784</v>
      </c>
      <c r="S189" s="1" t="s">
        <v>187</v>
      </c>
      <c r="T189" s="1"/>
      <c r="U189" s="1"/>
      <c r="V189" s="1" t="s">
        <v>13799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13981</v>
      </c>
      <c r="F190" s="1" t="s">
        <v>14747</v>
      </c>
      <c r="G190" s="1" t="s">
        <v>15499</v>
      </c>
      <c r="H190" s="1" t="s">
        <v>16243</v>
      </c>
      <c r="I190" s="1" t="s">
        <v>9816</v>
      </c>
      <c r="J190" s="1"/>
      <c r="K190" s="1" t="s">
        <v>16830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16871</v>
      </c>
      <c r="Q190" s="1" t="s">
        <v>17340</v>
      </c>
      <c r="R190" s="1" t="s">
        <v>13784</v>
      </c>
      <c r="S190" s="1" t="s">
        <v>188</v>
      </c>
      <c r="T190" s="1" t="s">
        <v>18070</v>
      </c>
      <c r="U190" s="1"/>
      <c r="V190" s="1" t="s">
        <v>13799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5222</v>
      </c>
      <c r="G191" s="1" t="s">
        <v>6798</v>
      </c>
      <c r="H191" s="1" t="s">
        <v>8320</v>
      </c>
      <c r="I191" s="1" t="s">
        <v>9817</v>
      </c>
      <c r="J191" s="1"/>
      <c r="K191" s="1" t="s">
        <v>16830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16871</v>
      </c>
      <c r="Q191" s="1" t="s">
        <v>17341</v>
      </c>
      <c r="R191" s="1" t="s">
        <v>13784</v>
      </c>
      <c r="S191" s="1" t="s">
        <v>189</v>
      </c>
      <c r="T191" s="1"/>
      <c r="U191" s="1"/>
      <c r="V191" s="1" t="s">
        <v>13799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13982</v>
      </c>
      <c r="F192" s="1" t="s">
        <v>14748</v>
      </c>
      <c r="G192" s="1" t="s">
        <v>15500</v>
      </c>
      <c r="H192" s="1" t="s">
        <v>16244</v>
      </c>
      <c r="I192" s="1" t="s">
        <v>9818</v>
      </c>
      <c r="J192" s="1"/>
      <c r="K192" s="1" t="s">
        <v>16830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16871</v>
      </c>
      <c r="Q192" s="1" t="s">
        <v>17342</v>
      </c>
      <c r="R192" s="1" t="s">
        <v>13784</v>
      </c>
      <c r="S192" s="1" t="s">
        <v>190</v>
      </c>
      <c r="T192" s="1"/>
      <c r="U192" s="1"/>
      <c r="V192" s="1" t="s">
        <v>13799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13983</v>
      </c>
      <c r="F193" s="1" t="s">
        <v>14749</v>
      </c>
      <c r="G193" s="1" t="s">
        <v>15501</v>
      </c>
      <c r="H193" s="1" t="s">
        <v>16245</v>
      </c>
      <c r="I193" s="1" t="s">
        <v>9819</v>
      </c>
      <c r="J193" s="1"/>
      <c r="K193" s="1" t="s">
        <v>16830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16871</v>
      </c>
      <c r="Q193" s="1" t="s">
        <v>17343</v>
      </c>
      <c r="R193" s="1" t="s">
        <v>13784</v>
      </c>
      <c r="S193" s="1" t="s">
        <v>191</v>
      </c>
      <c r="T193" s="1"/>
      <c r="U193" s="1"/>
      <c r="V193" s="1" t="s">
        <v>13799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13984</v>
      </c>
      <c r="F194" s="1" t="s">
        <v>14750</v>
      </c>
      <c r="G194" s="1" t="s">
        <v>15502</v>
      </c>
      <c r="H194" s="1" t="s">
        <v>16246</v>
      </c>
      <c r="I194" s="1" t="s">
        <v>9820</v>
      </c>
      <c r="J194" s="1"/>
      <c r="K194" s="1" t="s">
        <v>16830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16871</v>
      </c>
      <c r="Q194" s="1" t="s">
        <v>17344</v>
      </c>
      <c r="R194" s="1" t="s">
        <v>13784</v>
      </c>
      <c r="S194" s="1" t="s">
        <v>192</v>
      </c>
      <c r="T194" s="1"/>
      <c r="U194" s="1"/>
      <c r="V194" s="1" t="s">
        <v>13799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13985</v>
      </c>
      <c r="F195" s="1" t="s">
        <v>14751</v>
      </c>
      <c r="G195" s="1" t="s">
        <v>15503</v>
      </c>
      <c r="H195" s="1" t="s">
        <v>16247</v>
      </c>
      <c r="I195" s="1" t="s">
        <v>9821</v>
      </c>
      <c r="J195" s="1"/>
      <c r="K195" s="1" t="s">
        <v>16830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16871</v>
      </c>
      <c r="Q195" s="1" t="s">
        <v>17345</v>
      </c>
      <c r="R195" s="1" t="s">
        <v>13784</v>
      </c>
      <c r="S195" s="1" t="s">
        <v>193</v>
      </c>
      <c r="T195" s="1"/>
      <c r="U195" s="1"/>
      <c r="V195" s="1" t="s">
        <v>13799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13986</v>
      </c>
      <c r="F196" s="1" t="s">
        <v>14752</v>
      </c>
      <c r="G196" s="1" t="s">
        <v>15504</v>
      </c>
      <c r="H196" s="1" t="s">
        <v>16248</v>
      </c>
      <c r="I196" s="1" t="s">
        <v>9822</v>
      </c>
      <c r="J196" s="1"/>
      <c r="K196" s="1" t="s">
        <v>16830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16871</v>
      </c>
      <c r="Q196" s="1" t="s">
        <v>17346</v>
      </c>
      <c r="R196" s="1" t="s">
        <v>13784</v>
      </c>
      <c r="S196" s="1" t="s">
        <v>194</v>
      </c>
      <c r="T196" s="1"/>
      <c r="U196" s="1"/>
      <c r="V196" s="1" t="s">
        <v>13799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5228</v>
      </c>
      <c r="G197" s="1" t="s">
        <v>6804</v>
      </c>
      <c r="H197" s="1" t="s">
        <v>8326</v>
      </c>
      <c r="I197" s="1" t="s">
        <v>9823</v>
      </c>
      <c r="J197" s="1"/>
      <c r="K197" s="1" t="s">
        <v>16830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16872</v>
      </c>
      <c r="Q197" s="1" t="s">
        <v>16872</v>
      </c>
      <c r="R197" s="1" t="s">
        <v>13784</v>
      </c>
      <c r="S197" s="1" t="s">
        <v>195</v>
      </c>
      <c r="T197" s="1"/>
      <c r="U197" s="1" t="s">
        <v>18282</v>
      </c>
      <c r="V197" s="1" t="s">
        <v>13799</v>
      </c>
      <c r="W197" s="1" t="s">
        <v>195</v>
      </c>
      <c r="X197" s="1" t="s">
        <v>18482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13987</v>
      </c>
      <c r="F198" s="1" t="s">
        <v>14753</v>
      </c>
      <c r="G198" s="1" t="s">
        <v>13987</v>
      </c>
      <c r="H198" s="1" t="s">
        <v>16249</v>
      </c>
      <c r="I198" s="1" t="s">
        <v>9824</v>
      </c>
      <c r="J198" s="1"/>
      <c r="K198" s="1" t="s">
        <v>16830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16873</v>
      </c>
      <c r="Q198" s="1" t="s">
        <v>17347</v>
      </c>
      <c r="R198" s="1" t="s">
        <v>13784</v>
      </c>
      <c r="S198" s="1" t="s">
        <v>196</v>
      </c>
      <c r="T198" s="1" t="s">
        <v>18071</v>
      </c>
      <c r="U198" s="1"/>
      <c r="V198" s="1" t="s">
        <v>13799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13988</v>
      </c>
      <c r="F199" s="1" t="s">
        <v>14754</v>
      </c>
      <c r="G199" s="1" t="s">
        <v>15505</v>
      </c>
      <c r="H199" s="1" t="s">
        <v>13988</v>
      </c>
      <c r="I199" s="1" t="s">
        <v>9825</v>
      </c>
      <c r="J199" s="1"/>
      <c r="K199" s="1" t="s">
        <v>16830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16873</v>
      </c>
      <c r="Q199" s="1" t="s">
        <v>17348</v>
      </c>
      <c r="R199" s="1" t="s">
        <v>13784</v>
      </c>
      <c r="S199" s="1" t="s">
        <v>197</v>
      </c>
      <c r="T199" s="1"/>
      <c r="U199" s="1"/>
      <c r="V199" s="1" t="s">
        <v>13799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13989</v>
      </c>
      <c r="F200" s="1" t="s">
        <v>14755</v>
      </c>
      <c r="G200" s="1" t="s">
        <v>15506</v>
      </c>
      <c r="H200" s="1" t="s">
        <v>16250</v>
      </c>
      <c r="I200" s="1" t="s">
        <v>9826</v>
      </c>
      <c r="J200" s="1"/>
      <c r="K200" s="1" t="s">
        <v>16830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16873</v>
      </c>
      <c r="Q200" s="1" t="s">
        <v>17349</v>
      </c>
      <c r="R200" s="1" t="s">
        <v>13784</v>
      </c>
      <c r="S200" s="1" t="s">
        <v>198</v>
      </c>
      <c r="T200" s="1"/>
      <c r="U200" s="1"/>
      <c r="V200" s="1" t="s">
        <v>13799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13990</v>
      </c>
      <c r="F201" s="1" t="s">
        <v>14756</v>
      </c>
      <c r="G201" s="1" t="s">
        <v>15507</v>
      </c>
      <c r="H201" s="1" t="s">
        <v>16251</v>
      </c>
      <c r="I201" s="1" t="s">
        <v>9827</v>
      </c>
      <c r="J201" s="1"/>
      <c r="K201" s="1" t="s">
        <v>16830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16873</v>
      </c>
      <c r="Q201" s="1" t="s">
        <v>17350</v>
      </c>
      <c r="R201" s="1" t="s">
        <v>13784</v>
      </c>
      <c r="S201" s="1" t="s">
        <v>199</v>
      </c>
      <c r="T201" s="1"/>
      <c r="U201" s="1"/>
      <c r="V201" s="1" t="s">
        <v>13799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13991</v>
      </c>
      <c r="F202" s="1" t="s">
        <v>14757</v>
      </c>
      <c r="G202" s="1" t="s">
        <v>15508</v>
      </c>
      <c r="H202" s="1" t="s">
        <v>16252</v>
      </c>
      <c r="I202" s="1" t="s">
        <v>9828</v>
      </c>
      <c r="J202" s="1"/>
      <c r="K202" s="1" t="s">
        <v>16830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16874</v>
      </c>
      <c r="Q202" s="1" t="s">
        <v>16874</v>
      </c>
      <c r="R202" s="1" t="s">
        <v>13784</v>
      </c>
      <c r="S202" s="1" t="s">
        <v>200</v>
      </c>
      <c r="T202" s="1"/>
      <c r="U202" s="1" t="s">
        <v>18283</v>
      </c>
      <c r="V202" s="1" t="s">
        <v>13799</v>
      </c>
      <c r="W202" s="1" t="s">
        <v>200</v>
      </c>
      <c r="X202" s="1" t="s">
        <v>18483</v>
      </c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13992</v>
      </c>
      <c r="F203" s="1" t="s">
        <v>14758</v>
      </c>
      <c r="G203" s="1" t="s">
        <v>15509</v>
      </c>
      <c r="H203" s="1" t="s">
        <v>16253</v>
      </c>
      <c r="I203" s="1" t="s">
        <v>9829</v>
      </c>
      <c r="J203" s="1"/>
      <c r="K203" s="1" t="s">
        <v>16830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16874</v>
      </c>
      <c r="Q203" s="1" t="s">
        <v>16874</v>
      </c>
      <c r="R203" s="1" t="s">
        <v>13784</v>
      </c>
      <c r="S203" s="1" t="s">
        <v>201</v>
      </c>
      <c r="T203" s="1"/>
      <c r="U203" s="1"/>
      <c r="V203" s="1" t="s">
        <v>13799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13993</v>
      </c>
      <c r="F204" s="1" t="s">
        <v>14759</v>
      </c>
      <c r="G204" s="1" t="s">
        <v>15510</v>
      </c>
      <c r="H204" s="1" t="s">
        <v>16254</v>
      </c>
      <c r="I204" s="1" t="s">
        <v>9830</v>
      </c>
      <c r="J204" s="1"/>
      <c r="K204" s="1" t="s">
        <v>16830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16875</v>
      </c>
      <c r="Q204" s="1" t="s">
        <v>17351</v>
      </c>
      <c r="R204" s="1" t="s">
        <v>13784</v>
      </c>
      <c r="S204" s="1" t="s">
        <v>202</v>
      </c>
      <c r="T204" s="1" t="s">
        <v>18072</v>
      </c>
      <c r="U204" s="1"/>
      <c r="V204" s="1" t="s">
        <v>13799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13994</v>
      </c>
      <c r="F205" s="1" t="s">
        <v>14760</v>
      </c>
      <c r="G205" s="1" t="s">
        <v>15511</v>
      </c>
      <c r="H205" s="1" t="s">
        <v>16255</v>
      </c>
      <c r="I205" s="1" t="s">
        <v>9831</v>
      </c>
      <c r="J205" s="1"/>
      <c r="K205" s="1" t="s">
        <v>16830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16876</v>
      </c>
      <c r="Q205" s="1" t="s">
        <v>16876</v>
      </c>
      <c r="R205" s="1" t="s">
        <v>13784</v>
      </c>
      <c r="S205" s="1" t="s">
        <v>203</v>
      </c>
      <c r="T205" s="1"/>
      <c r="U205" s="1" t="s">
        <v>18284</v>
      </c>
      <c r="V205" s="1" t="s">
        <v>13799</v>
      </c>
      <c r="W205" s="1" t="s">
        <v>203</v>
      </c>
      <c r="X205" s="1" t="s">
        <v>18484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13995</v>
      </c>
      <c r="F206" s="1" t="s">
        <v>14761</v>
      </c>
      <c r="G206" s="1" t="s">
        <v>15512</v>
      </c>
      <c r="H206" s="1" t="s">
        <v>16256</v>
      </c>
      <c r="I206" s="1" t="s">
        <v>9832</v>
      </c>
      <c r="J206" s="1"/>
      <c r="K206" s="1" t="s">
        <v>16830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16876</v>
      </c>
      <c r="Q206" s="1" t="s">
        <v>16876</v>
      </c>
      <c r="R206" s="1" t="s">
        <v>13784</v>
      </c>
      <c r="S206" s="1" t="s">
        <v>204</v>
      </c>
      <c r="T206" s="1"/>
      <c r="U206" s="1"/>
      <c r="V206" s="1" t="s">
        <v>13799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5238</v>
      </c>
      <c r="G207" s="1" t="s">
        <v>6813</v>
      </c>
      <c r="H207" s="1" t="s">
        <v>8335</v>
      </c>
      <c r="I207" s="1" t="s">
        <v>9833</v>
      </c>
      <c r="J207" s="1"/>
      <c r="K207" s="1" t="s">
        <v>16830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16876</v>
      </c>
      <c r="Q207" s="1" t="s">
        <v>16876</v>
      </c>
      <c r="R207" s="1" t="s">
        <v>13784</v>
      </c>
      <c r="S207" s="1" t="s">
        <v>205</v>
      </c>
      <c r="T207" s="1"/>
      <c r="U207" s="1"/>
      <c r="V207" s="1" t="s">
        <v>13799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13996</v>
      </c>
      <c r="F208" s="1" t="s">
        <v>14762</v>
      </c>
      <c r="G208" s="1" t="s">
        <v>15513</v>
      </c>
      <c r="H208" s="1" t="s">
        <v>16257</v>
      </c>
      <c r="I208" s="1" t="s">
        <v>9834</v>
      </c>
      <c r="J208" s="1"/>
      <c r="K208" s="1" t="s">
        <v>16830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16877</v>
      </c>
      <c r="Q208" s="1" t="s">
        <v>17352</v>
      </c>
      <c r="R208" s="1" t="s">
        <v>13784</v>
      </c>
      <c r="S208" s="1" t="s">
        <v>206</v>
      </c>
      <c r="T208" s="1" t="s">
        <v>18073</v>
      </c>
      <c r="U208" s="1"/>
      <c r="V208" s="1" t="s">
        <v>13799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13997</v>
      </c>
      <c r="F209" s="1" t="s">
        <v>14763</v>
      </c>
      <c r="G209" s="1" t="s">
        <v>15514</v>
      </c>
      <c r="H209" s="1" t="s">
        <v>16258</v>
      </c>
      <c r="I209" s="1" t="s">
        <v>9835</v>
      </c>
      <c r="J209" s="1"/>
      <c r="K209" s="1" t="s">
        <v>16830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16877</v>
      </c>
      <c r="Q209" s="1" t="s">
        <v>17353</v>
      </c>
      <c r="R209" s="1" t="s">
        <v>13784</v>
      </c>
      <c r="S209" s="1" t="s">
        <v>207</v>
      </c>
      <c r="T209" s="1"/>
      <c r="U209" s="1"/>
      <c r="V209" s="1" t="s">
        <v>13799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13998</v>
      </c>
      <c r="F210" s="1" t="s">
        <v>14764</v>
      </c>
      <c r="G210" s="1" t="s">
        <v>15515</v>
      </c>
      <c r="H210" s="1" t="s">
        <v>16259</v>
      </c>
      <c r="I210" s="1" t="s">
        <v>9836</v>
      </c>
      <c r="J210" s="1"/>
      <c r="K210" s="1" t="s">
        <v>16830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16877</v>
      </c>
      <c r="Q210" s="1" t="s">
        <v>17354</v>
      </c>
      <c r="R210" s="1" t="s">
        <v>13784</v>
      </c>
      <c r="S210" s="1" t="s">
        <v>208</v>
      </c>
      <c r="T210" s="1"/>
      <c r="U210" s="1"/>
      <c r="V210" s="1" t="s">
        <v>13799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5242</v>
      </c>
      <c r="G211" s="1" t="s">
        <v>6817</v>
      </c>
      <c r="H211" s="1" t="s">
        <v>8339</v>
      </c>
      <c r="I211" s="1" t="s">
        <v>9837</v>
      </c>
      <c r="J211" s="1"/>
      <c r="K211" s="1" t="s">
        <v>16830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16878</v>
      </c>
      <c r="Q211" s="1" t="s">
        <v>16878</v>
      </c>
      <c r="R211" s="1" t="s">
        <v>13784</v>
      </c>
      <c r="S211" s="1" t="s">
        <v>209</v>
      </c>
      <c r="T211" s="1"/>
      <c r="U211" s="1" t="s">
        <v>18285</v>
      </c>
      <c r="V211" s="1" t="s">
        <v>13799</v>
      </c>
      <c r="W211" s="1" t="s">
        <v>209</v>
      </c>
      <c r="X211" s="1" t="s">
        <v>18485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13999</v>
      </c>
      <c r="F212" s="1" t="s">
        <v>14765</v>
      </c>
      <c r="G212" s="1" t="s">
        <v>15516</v>
      </c>
      <c r="H212" s="1" t="s">
        <v>16260</v>
      </c>
      <c r="I212" s="1" t="s">
        <v>9838</v>
      </c>
      <c r="J212" s="1"/>
      <c r="K212" s="1" t="s">
        <v>16830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16878</v>
      </c>
      <c r="Q212" s="1" t="s">
        <v>16878</v>
      </c>
      <c r="R212" s="1" t="s">
        <v>13784</v>
      </c>
      <c r="S212" s="1" t="s">
        <v>210</v>
      </c>
      <c r="T212" s="1"/>
      <c r="U212" s="1"/>
      <c r="V212" s="1" t="s">
        <v>13799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5244</v>
      </c>
      <c r="G213" s="1" t="s">
        <v>6819</v>
      </c>
      <c r="H213" s="1" t="s">
        <v>8341</v>
      </c>
      <c r="I213" s="1" t="s">
        <v>9839</v>
      </c>
      <c r="J213" s="1"/>
      <c r="K213" s="1" t="s">
        <v>16830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16878</v>
      </c>
      <c r="Q213" s="1" t="s">
        <v>16878</v>
      </c>
      <c r="R213" s="1" t="s">
        <v>13784</v>
      </c>
      <c r="S213" s="1" t="s">
        <v>211</v>
      </c>
      <c r="T213" s="1"/>
      <c r="U213" s="1"/>
      <c r="V213" s="1" t="s">
        <v>13799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14000</v>
      </c>
      <c r="F214" s="1" t="s">
        <v>14766</v>
      </c>
      <c r="G214" s="1" t="s">
        <v>15517</v>
      </c>
      <c r="H214" s="1" t="s">
        <v>16261</v>
      </c>
      <c r="I214" s="1" t="s">
        <v>9840</v>
      </c>
      <c r="J214" s="1"/>
      <c r="K214" s="1" t="s">
        <v>16830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16879</v>
      </c>
      <c r="Q214" s="1" t="s">
        <v>17355</v>
      </c>
      <c r="R214" s="1" t="s">
        <v>13784</v>
      </c>
      <c r="S214" s="1" t="s">
        <v>212</v>
      </c>
      <c r="T214" s="1" t="s">
        <v>18074</v>
      </c>
      <c r="U214" s="1"/>
      <c r="V214" s="1" t="s">
        <v>13799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14001</v>
      </c>
      <c r="F215" s="1" t="s">
        <v>14767</v>
      </c>
      <c r="G215" s="1" t="s">
        <v>15518</v>
      </c>
      <c r="H215" s="1" t="s">
        <v>16262</v>
      </c>
      <c r="I215" s="1" t="s">
        <v>9841</v>
      </c>
      <c r="J215" s="1"/>
      <c r="K215" s="1" t="s">
        <v>16830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16879</v>
      </c>
      <c r="Q215" s="1" t="s">
        <v>17356</v>
      </c>
      <c r="R215" s="1" t="s">
        <v>13784</v>
      </c>
      <c r="S215" s="1" t="s">
        <v>213</v>
      </c>
      <c r="T215" s="1"/>
      <c r="U215" s="1"/>
      <c r="V215" s="1" t="s">
        <v>13799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5247</v>
      </c>
      <c r="G216" s="1" t="s">
        <v>6822</v>
      </c>
      <c r="H216" s="1" t="s">
        <v>8344</v>
      </c>
      <c r="I216" s="1" t="s">
        <v>9842</v>
      </c>
      <c r="J216" s="1"/>
      <c r="K216" s="1" t="s">
        <v>16830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16880</v>
      </c>
      <c r="Q216" s="1" t="s">
        <v>16880</v>
      </c>
      <c r="R216" s="1" t="s">
        <v>13784</v>
      </c>
      <c r="S216" s="1" t="s">
        <v>214</v>
      </c>
      <c r="T216" s="1"/>
      <c r="U216" s="1" t="s">
        <v>18286</v>
      </c>
      <c r="V216" s="1" t="s">
        <v>13799</v>
      </c>
      <c r="W216" s="1" t="s">
        <v>214</v>
      </c>
      <c r="X216" s="1"/>
      <c r="Y216" t="s">
        <v>18569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14002</v>
      </c>
      <c r="F217" s="1" t="s">
        <v>14768</v>
      </c>
      <c r="G217" s="1" t="s">
        <v>15519</v>
      </c>
      <c r="H217" s="1" t="s">
        <v>16263</v>
      </c>
      <c r="I217" s="1" t="s">
        <v>9843</v>
      </c>
      <c r="J217" s="1"/>
      <c r="K217" s="1" t="s">
        <v>16830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16880</v>
      </c>
      <c r="Q217" s="1" t="s">
        <v>16880</v>
      </c>
      <c r="R217" s="1" t="s">
        <v>13784</v>
      </c>
      <c r="S217" s="1" t="s">
        <v>215</v>
      </c>
      <c r="T217" s="1"/>
      <c r="U217" s="1"/>
      <c r="V217" s="1" t="s">
        <v>13799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14003</v>
      </c>
      <c r="F218" s="1" t="s">
        <v>14769</v>
      </c>
      <c r="G218" s="1" t="s">
        <v>15520</v>
      </c>
      <c r="H218" s="1" t="s">
        <v>16264</v>
      </c>
      <c r="I218" s="1" t="s">
        <v>9844</v>
      </c>
      <c r="J218" s="1"/>
      <c r="K218" s="1" t="s">
        <v>16830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16880</v>
      </c>
      <c r="Q218" s="1" t="s">
        <v>16880</v>
      </c>
      <c r="R218" s="1" t="s">
        <v>13784</v>
      </c>
      <c r="S218" s="1" t="s">
        <v>216</v>
      </c>
      <c r="T218" s="1"/>
      <c r="U218" s="1"/>
      <c r="V218" s="1" t="s">
        <v>13799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14004</v>
      </c>
      <c r="F219" s="1" t="s">
        <v>14770</v>
      </c>
      <c r="G219" s="1" t="s">
        <v>15521</v>
      </c>
      <c r="H219" s="1" t="s">
        <v>16265</v>
      </c>
      <c r="I219" s="1" t="s">
        <v>9845</v>
      </c>
      <c r="J219" s="1"/>
      <c r="K219" s="1" t="s">
        <v>16830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16880</v>
      </c>
      <c r="Q219" s="1" t="s">
        <v>16880</v>
      </c>
      <c r="R219" s="1" t="s">
        <v>13784</v>
      </c>
      <c r="S219" s="1" t="s">
        <v>217</v>
      </c>
      <c r="T219" s="1"/>
      <c r="U219" s="1"/>
      <c r="V219" s="1" t="s">
        <v>13799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5251</v>
      </c>
      <c r="G220" s="1" t="s">
        <v>6826</v>
      </c>
      <c r="H220" s="1" t="s">
        <v>8348</v>
      </c>
      <c r="I220" s="1" t="s">
        <v>9846</v>
      </c>
      <c r="J220" s="1"/>
      <c r="K220" s="1" t="s">
        <v>16830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16880</v>
      </c>
      <c r="Q220" s="1" t="s">
        <v>16880</v>
      </c>
      <c r="R220" s="1" t="s">
        <v>13784</v>
      </c>
      <c r="S220" s="1" t="s">
        <v>218</v>
      </c>
      <c r="T220" s="1"/>
      <c r="U220" s="1"/>
      <c r="V220" s="1" t="s">
        <v>13799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5252</v>
      </c>
      <c r="G221" s="1" t="s">
        <v>6827</v>
      </c>
      <c r="H221" s="1" t="s">
        <v>8349</v>
      </c>
      <c r="I221" s="1" t="s">
        <v>9847</v>
      </c>
      <c r="J221" s="1"/>
      <c r="K221" s="1" t="s">
        <v>16830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16880</v>
      </c>
      <c r="Q221" s="1" t="s">
        <v>16880</v>
      </c>
      <c r="R221" s="1" t="s">
        <v>13784</v>
      </c>
      <c r="S221" s="1" t="s">
        <v>219</v>
      </c>
      <c r="T221" s="1"/>
      <c r="U221" s="1"/>
      <c r="V221" s="1" t="s">
        <v>13799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14005</v>
      </c>
      <c r="F222" s="1" t="s">
        <v>14771</v>
      </c>
      <c r="G222" s="1" t="s">
        <v>15522</v>
      </c>
      <c r="H222" s="1" t="s">
        <v>16266</v>
      </c>
      <c r="I222" s="1" t="s">
        <v>9848</v>
      </c>
      <c r="J222" s="1"/>
      <c r="K222" s="1" t="s">
        <v>16830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16880</v>
      </c>
      <c r="Q222" s="1" t="s">
        <v>16880</v>
      </c>
      <c r="R222" s="1" t="s">
        <v>13784</v>
      </c>
      <c r="S222" s="1" t="s">
        <v>220</v>
      </c>
      <c r="T222" s="1"/>
      <c r="U222" s="1"/>
      <c r="V222" s="1" t="s">
        <v>13799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14006</v>
      </c>
      <c r="F223" s="1" t="s">
        <v>14772</v>
      </c>
      <c r="G223" s="1" t="s">
        <v>15523</v>
      </c>
      <c r="H223" s="1" t="s">
        <v>16267</v>
      </c>
      <c r="I223" s="1" t="s">
        <v>9849</v>
      </c>
      <c r="J223" s="1"/>
      <c r="K223" s="1" t="s">
        <v>16830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16880</v>
      </c>
      <c r="Q223" s="1" t="s">
        <v>16880</v>
      </c>
      <c r="R223" s="1" t="s">
        <v>13784</v>
      </c>
      <c r="S223" s="1" t="s">
        <v>221</v>
      </c>
      <c r="T223" s="1"/>
      <c r="U223" s="1"/>
      <c r="V223" s="1" t="s">
        <v>13799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5255</v>
      </c>
      <c r="G224" s="1" t="s">
        <v>6830</v>
      </c>
      <c r="H224" s="1" t="s">
        <v>8352</v>
      </c>
      <c r="I224" s="1" t="s">
        <v>9850</v>
      </c>
      <c r="J224" s="1"/>
      <c r="K224" s="1" t="s">
        <v>16830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16880</v>
      </c>
      <c r="Q224" s="1" t="s">
        <v>16880</v>
      </c>
      <c r="R224" s="1" t="s">
        <v>13784</v>
      </c>
      <c r="S224" s="1" t="s">
        <v>222</v>
      </c>
      <c r="T224" s="1"/>
      <c r="U224" s="1"/>
      <c r="V224" s="1" t="s">
        <v>13799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14007</v>
      </c>
      <c r="F225" s="1" t="s">
        <v>14773</v>
      </c>
      <c r="G225" s="1" t="s">
        <v>15524</v>
      </c>
      <c r="H225" s="1" t="s">
        <v>16268</v>
      </c>
      <c r="I225" s="1" t="s">
        <v>9851</v>
      </c>
      <c r="J225" s="1"/>
      <c r="K225" s="1" t="s">
        <v>16830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16880</v>
      </c>
      <c r="Q225" s="1" t="s">
        <v>16880</v>
      </c>
      <c r="R225" s="1" t="s">
        <v>13784</v>
      </c>
      <c r="S225" s="1" t="s">
        <v>223</v>
      </c>
      <c r="T225" s="1"/>
      <c r="U225" s="1"/>
      <c r="V225" s="1" t="s">
        <v>13799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5257</v>
      </c>
      <c r="G226" s="1" t="s">
        <v>6832</v>
      </c>
      <c r="H226" s="1" t="s">
        <v>8354</v>
      </c>
      <c r="I226" s="1" t="s">
        <v>9852</v>
      </c>
      <c r="J226" s="1"/>
      <c r="K226" s="1" t="s">
        <v>16830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16881</v>
      </c>
      <c r="Q226" s="1" t="s">
        <v>17357</v>
      </c>
      <c r="R226" s="1" t="s">
        <v>13784</v>
      </c>
      <c r="S226" s="1" t="s">
        <v>224</v>
      </c>
      <c r="T226" s="1" t="s">
        <v>18075</v>
      </c>
      <c r="U226" s="1"/>
      <c r="V226" s="1" t="s">
        <v>13799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14008</v>
      </c>
      <c r="F227" s="1" t="s">
        <v>14774</v>
      </c>
      <c r="G227" s="1" t="s">
        <v>15525</v>
      </c>
      <c r="H227" s="1" t="s">
        <v>16269</v>
      </c>
      <c r="I227" s="1" t="s">
        <v>9853</v>
      </c>
      <c r="J227" s="1"/>
      <c r="K227" s="1" t="s">
        <v>16830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16881</v>
      </c>
      <c r="Q227" s="1" t="s">
        <v>17358</v>
      </c>
      <c r="R227" s="1" t="s">
        <v>13784</v>
      </c>
      <c r="S227" s="1" t="s">
        <v>225</v>
      </c>
      <c r="T227" s="1"/>
      <c r="U227" s="1"/>
      <c r="V227" s="1" t="s">
        <v>13799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5259</v>
      </c>
      <c r="G228" s="1" t="s">
        <v>6834</v>
      </c>
      <c r="H228" s="1" t="s">
        <v>8356</v>
      </c>
      <c r="I228" s="1" t="s">
        <v>9854</v>
      </c>
      <c r="J228" s="1"/>
      <c r="K228" s="1" t="s">
        <v>16830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16881</v>
      </c>
      <c r="Q228" s="1" t="s">
        <v>17359</v>
      </c>
      <c r="R228" s="1" t="s">
        <v>13784</v>
      </c>
      <c r="S228" s="1" t="s">
        <v>226</v>
      </c>
      <c r="T228" s="1"/>
      <c r="U228" s="1"/>
      <c r="V228" s="1" t="s">
        <v>13799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14009</v>
      </c>
      <c r="F229" s="1" t="s">
        <v>14775</v>
      </c>
      <c r="G229" s="1" t="s">
        <v>15526</v>
      </c>
      <c r="H229" s="1" t="s">
        <v>16270</v>
      </c>
      <c r="I229" s="1" t="s">
        <v>9855</v>
      </c>
      <c r="J229" s="1"/>
      <c r="K229" s="1" t="s">
        <v>16830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16881</v>
      </c>
      <c r="Q229" s="1" t="s">
        <v>17360</v>
      </c>
      <c r="R229" s="1" t="s">
        <v>13784</v>
      </c>
      <c r="S229" s="1" t="s">
        <v>227</v>
      </c>
      <c r="T229" s="1"/>
      <c r="U229" s="1"/>
      <c r="V229" s="1" t="s">
        <v>13799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14010</v>
      </c>
      <c r="F230" s="1" t="s">
        <v>14776</v>
      </c>
      <c r="G230" s="1" t="s">
        <v>15527</v>
      </c>
      <c r="H230" s="1" t="s">
        <v>16271</v>
      </c>
      <c r="I230" s="1" t="s">
        <v>9856</v>
      </c>
      <c r="J230" s="1"/>
      <c r="K230" s="1" t="s">
        <v>16830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16882</v>
      </c>
      <c r="Q230" s="1" t="s">
        <v>16882</v>
      </c>
      <c r="R230" s="1" t="s">
        <v>13784</v>
      </c>
      <c r="S230" s="1" t="s">
        <v>228</v>
      </c>
      <c r="T230" s="1"/>
      <c r="U230" s="1" t="s">
        <v>18287</v>
      </c>
      <c r="V230" s="1" t="s">
        <v>13799</v>
      </c>
      <c r="W230" s="1" t="s">
        <v>228</v>
      </c>
      <c r="X230" s="1"/>
      <c r="Y230" t="s">
        <v>18570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5262</v>
      </c>
      <c r="G231" s="1" t="s">
        <v>6837</v>
      </c>
      <c r="H231" s="1" t="s">
        <v>8339</v>
      </c>
      <c r="I231" s="1" t="s">
        <v>9857</v>
      </c>
      <c r="J231" s="1"/>
      <c r="K231" s="1" t="s">
        <v>16830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16882</v>
      </c>
      <c r="Q231" s="1" t="s">
        <v>16882</v>
      </c>
      <c r="R231" s="1" t="s">
        <v>13784</v>
      </c>
      <c r="S231" s="1" t="s">
        <v>229</v>
      </c>
      <c r="T231" s="1"/>
      <c r="U231" s="1"/>
      <c r="V231" s="1" t="s">
        <v>13799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14011</v>
      </c>
      <c r="F232" s="1" t="s">
        <v>14777</v>
      </c>
      <c r="G232" s="1" t="s">
        <v>15528</v>
      </c>
      <c r="H232" s="1" t="s">
        <v>16271</v>
      </c>
      <c r="I232" s="1" t="s">
        <v>9858</v>
      </c>
      <c r="J232" s="1"/>
      <c r="K232" s="1" t="s">
        <v>16830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16882</v>
      </c>
      <c r="Q232" s="1" t="s">
        <v>16882</v>
      </c>
      <c r="R232" s="1" t="s">
        <v>13784</v>
      </c>
      <c r="S232" s="1" t="s">
        <v>230</v>
      </c>
      <c r="T232" s="1"/>
      <c r="U232" s="1"/>
      <c r="V232" s="1" t="s">
        <v>13799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14012</v>
      </c>
      <c r="F233" s="1" t="s">
        <v>14778</v>
      </c>
      <c r="G233" s="1" t="s">
        <v>15529</v>
      </c>
      <c r="H233" s="1" t="s">
        <v>16272</v>
      </c>
      <c r="I233" s="1" t="s">
        <v>9859</v>
      </c>
      <c r="J233" s="1"/>
      <c r="K233" s="1" t="s">
        <v>16830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16882</v>
      </c>
      <c r="Q233" s="1" t="s">
        <v>16882</v>
      </c>
      <c r="R233" s="1" t="s">
        <v>13784</v>
      </c>
      <c r="S233" s="1" t="s">
        <v>231</v>
      </c>
      <c r="T233" s="1"/>
      <c r="U233" s="1"/>
      <c r="V233" s="1" t="s">
        <v>13799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14013</v>
      </c>
      <c r="F234" s="1" t="s">
        <v>14779</v>
      </c>
      <c r="G234" s="1" t="s">
        <v>15530</v>
      </c>
      <c r="H234" s="1" t="s">
        <v>16273</v>
      </c>
      <c r="I234" s="1" t="s">
        <v>9860</v>
      </c>
      <c r="J234" s="1"/>
      <c r="K234" s="1" t="s">
        <v>16830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16883</v>
      </c>
      <c r="Q234" s="1" t="s">
        <v>17361</v>
      </c>
      <c r="R234" s="1" t="s">
        <v>13784</v>
      </c>
      <c r="S234" s="1" t="s">
        <v>232</v>
      </c>
      <c r="T234" s="1" t="s">
        <v>18076</v>
      </c>
      <c r="U234" s="1"/>
      <c r="V234" s="1" t="s">
        <v>13799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5266</v>
      </c>
      <c r="G235" s="1" t="s">
        <v>6841</v>
      </c>
      <c r="H235" s="1" t="s">
        <v>8361</v>
      </c>
      <c r="I235" s="1" t="s">
        <v>9861</v>
      </c>
      <c r="J235" s="1"/>
      <c r="K235" s="1" t="s">
        <v>16830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16883</v>
      </c>
      <c r="Q235" s="1" t="s">
        <v>17362</v>
      </c>
      <c r="R235" s="1" t="s">
        <v>13784</v>
      </c>
      <c r="S235" s="1" t="s">
        <v>233</v>
      </c>
      <c r="T235" s="1"/>
      <c r="U235" s="1"/>
      <c r="V235" s="1" t="s">
        <v>13799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14014</v>
      </c>
      <c r="F236" s="1" t="s">
        <v>14780</v>
      </c>
      <c r="G236" s="1" t="s">
        <v>15531</v>
      </c>
      <c r="H236" s="1" t="s">
        <v>16274</v>
      </c>
      <c r="I236" s="1" t="s">
        <v>9862</v>
      </c>
      <c r="J236" s="1"/>
      <c r="K236" s="1" t="s">
        <v>16830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16883</v>
      </c>
      <c r="Q236" s="1" t="s">
        <v>17363</v>
      </c>
      <c r="R236" s="1" t="s">
        <v>13784</v>
      </c>
      <c r="S236" s="1" t="s">
        <v>234</v>
      </c>
      <c r="T236" s="1"/>
      <c r="U236" s="1"/>
      <c r="V236" s="1" t="s">
        <v>13799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14015</v>
      </c>
      <c r="F237" s="1" t="s">
        <v>14781</v>
      </c>
      <c r="G237" s="1" t="s">
        <v>15532</v>
      </c>
      <c r="H237" s="1" t="s">
        <v>16275</v>
      </c>
      <c r="I237" s="1" t="s">
        <v>9863</v>
      </c>
      <c r="J237" s="1"/>
      <c r="K237" s="1" t="s">
        <v>16830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16883</v>
      </c>
      <c r="Q237" s="1" t="s">
        <v>17364</v>
      </c>
      <c r="R237" s="1" t="s">
        <v>13784</v>
      </c>
      <c r="S237" s="1" t="s">
        <v>235</v>
      </c>
      <c r="T237" s="1"/>
      <c r="U237" s="1"/>
      <c r="V237" s="1" t="s">
        <v>13799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6844</v>
      </c>
      <c r="H238" s="1" t="s">
        <v>8364</v>
      </c>
      <c r="I238" s="1" t="s">
        <v>9864</v>
      </c>
      <c r="J238" s="1"/>
      <c r="K238" s="1" t="s">
        <v>16830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16883</v>
      </c>
      <c r="Q238" s="1" t="s">
        <v>17365</v>
      </c>
      <c r="R238" s="1" t="s">
        <v>13784</v>
      </c>
      <c r="S238" s="1" t="s">
        <v>236</v>
      </c>
      <c r="T238" s="1"/>
      <c r="U238" s="1"/>
      <c r="V238" s="1" t="s">
        <v>13799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14016</v>
      </c>
      <c r="F239" s="1" t="s">
        <v>14782</v>
      </c>
      <c r="G239" s="1" t="s">
        <v>15533</v>
      </c>
      <c r="H239" s="1" t="s">
        <v>16276</v>
      </c>
      <c r="I239" s="1" t="s">
        <v>9865</v>
      </c>
      <c r="J239" s="1"/>
      <c r="K239" s="1" t="s">
        <v>16830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16884</v>
      </c>
      <c r="Q239" s="1" t="s">
        <v>16884</v>
      </c>
      <c r="R239" s="1" t="s">
        <v>13784</v>
      </c>
      <c r="S239" s="1" t="s">
        <v>237</v>
      </c>
      <c r="T239" s="1"/>
      <c r="U239" s="1" t="s">
        <v>18288</v>
      </c>
      <c r="V239" s="1" t="s">
        <v>13799</v>
      </c>
      <c r="W239" s="1" t="s">
        <v>237</v>
      </c>
      <c r="X239" s="1"/>
      <c r="Y239" t="s">
        <v>18571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14017</v>
      </c>
      <c r="F240" s="1" t="s">
        <v>14783</v>
      </c>
      <c r="G240" s="1" t="s">
        <v>15534</v>
      </c>
      <c r="H240" s="1" t="s">
        <v>16277</v>
      </c>
      <c r="I240" s="1" t="s">
        <v>9866</v>
      </c>
      <c r="J240" s="1"/>
      <c r="K240" s="1" t="s">
        <v>16830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16884</v>
      </c>
      <c r="Q240" s="1" t="s">
        <v>16884</v>
      </c>
      <c r="R240" s="1" t="s">
        <v>13784</v>
      </c>
      <c r="S240" s="1" t="s">
        <v>238</v>
      </c>
      <c r="T240" s="1"/>
      <c r="U240" s="1"/>
      <c r="V240" s="1" t="s">
        <v>13799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14018</v>
      </c>
      <c r="F241" s="1" t="s">
        <v>14784</v>
      </c>
      <c r="G241" s="1" t="s">
        <v>15535</v>
      </c>
      <c r="H241" s="1" t="s">
        <v>16278</v>
      </c>
      <c r="I241" s="1" t="s">
        <v>9867</v>
      </c>
      <c r="J241" s="1"/>
      <c r="K241" s="1" t="s">
        <v>16830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16884</v>
      </c>
      <c r="Q241" s="1" t="s">
        <v>16884</v>
      </c>
      <c r="R241" s="1" t="s">
        <v>13784</v>
      </c>
      <c r="S241" s="1" t="s">
        <v>239</v>
      </c>
      <c r="T241" s="1"/>
      <c r="U241" s="1"/>
      <c r="V241" s="1" t="s">
        <v>13799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14019</v>
      </c>
      <c r="F242" s="1" t="s">
        <v>14785</v>
      </c>
      <c r="G242" s="1" t="s">
        <v>15536</v>
      </c>
      <c r="H242" s="1" t="s">
        <v>16279</v>
      </c>
      <c r="I242" s="1" t="s">
        <v>9868</v>
      </c>
      <c r="J242" s="1"/>
      <c r="K242" s="1" t="s">
        <v>16830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16884</v>
      </c>
      <c r="Q242" s="1" t="s">
        <v>16884</v>
      </c>
      <c r="R242" s="1" t="s">
        <v>13784</v>
      </c>
      <c r="S242" s="1" t="s">
        <v>240</v>
      </c>
      <c r="T242" s="1"/>
      <c r="U242" s="1"/>
      <c r="V242" s="1" t="s">
        <v>13799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14020</v>
      </c>
      <c r="F243" s="1" t="s">
        <v>14786</v>
      </c>
      <c r="G243" s="1" t="s">
        <v>15537</v>
      </c>
      <c r="H243" s="1" t="s">
        <v>16280</v>
      </c>
      <c r="I243" s="1" t="s">
        <v>9869</v>
      </c>
      <c r="J243" s="1"/>
      <c r="K243" s="1" t="s">
        <v>16830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16884</v>
      </c>
      <c r="Q243" s="1" t="s">
        <v>16884</v>
      </c>
      <c r="R243" s="1" t="s">
        <v>13784</v>
      </c>
      <c r="S243" s="1" t="s">
        <v>241</v>
      </c>
      <c r="T243" s="1"/>
      <c r="U243" s="1"/>
      <c r="V243" s="1" t="s">
        <v>13799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14021</v>
      </c>
      <c r="F244" s="1" t="s">
        <v>14787</v>
      </c>
      <c r="G244" s="1" t="s">
        <v>15538</v>
      </c>
      <c r="H244" s="1" t="s">
        <v>16281</v>
      </c>
      <c r="I244" s="1" t="s">
        <v>9870</v>
      </c>
      <c r="J244" s="1"/>
      <c r="K244" s="1" t="s">
        <v>16830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16885</v>
      </c>
      <c r="Q244" s="1" t="s">
        <v>17366</v>
      </c>
      <c r="R244" s="1" t="s">
        <v>13784</v>
      </c>
      <c r="S244" s="1" t="s">
        <v>242</v>
      </c>
      <c r="T244" s="1" t="s">
        <v>18077</v>
      </c>
      <c r="U244" s="1"/>
      <c r="V244" s="1" t="s">
        <v>13799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5275</v>
      </c>
      <c r="G245" s="1" t="s">
        <v>6851</v>
      </c>
      <c r="H245" s="1" t="s">
        <v>8371</v>
      </c>
      <c r="I245" s="1" t="s">
        <v>9871</v>
      </c>
      <c r="J245" s="1"/>
      <c r="K245" s="1" t="s">
        <v>16830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16885</v>
      </c>
      <c r="Q245" s="1" t="s">
        <v>17367</v>
      </c>
      <c r="R245" s="1" t="s">
        <v>13784</v>
      </c>
      <c r="S245" s="1" t="s">
        <v>243</v>
      </c>
      <c r="T245" s="1"/>
      <c r="U245" s="1"/>
      <c r="V245" s="1" t="s">
        <v>13799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14022</v>
      </c>
      <c r="F246" s="1" t="s">
        <v>14788</v>
      </c>
      <c r="G246" s="1" t="s">
        <v>15539</v>
      </c>
      <c r="H246" s="1" t="s">
        <v>16282</v>
      </c>
      <c r="I246" s="1" t="s">
        <v>9872</v>
      </c>
      <c r="J246" s="1"/>
      <c r="K246" s="1" t="s">
        <v>16830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16885</v>
      </c>
      <c r="Q246" s="1" t="s">
        <v>17368</v>
      </c>
      <c r="R246" s="1" t="s">
        <v>13784</v>
      </c>
      <c r="S246" s="1" t="s">
        <v>244</v>
      </c>
      <c r="T246" s="1"/>
      <c r="U246" s="1"/>
      <c r="V246" s="1" t="s">
        <v>13799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14023</v>
      </c>
      <c r="F247" s="1" t="s">
        <v>14789</v>
      </c>
      <c r="G247" s="1" t="s">
        <v>15540</v>
      </c>
      <c r="H247" s="1" t="s">
        <v>16283</v>
      </c>
      <c r="I247" s="1" t="s">
        <v>9873</v>
      </c>
      <c r="J247" s="1"/>
      <c r="K247" s="1" t="s">
        <v>16830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16886</v>
      </c>
      <c r="Q247" s="1" t="s">
        <v>16886</v>
      </c>
      <c r="R247" s="1" t="s">
        <v>13784</v>
      </c>
      <c r="S247" s="1" t="s">
        <v>245</v>
      </c>
      <c r="T247" s="1"/>
      <c r="U247" s="1" t="s">
        <v>18289</v>
      </c>
      <c r="V247" s="1" t="s">
        <v>13799</v>
      </c>
      <c r="W247" s="1" t="s">
        <v>245</v>
      </c>
      <c r="X247" s="1"/>
      <c r="Y247" t="s">
        <v>18572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5278</v>
      </c>
      <c r="G248" s="1" t="s">
        <v>6854</v>
      </c>
      <c r="H248" s="1" t="s">
        <v>8374</v>
      </c>
      <c r="I248" s="1" t="s">
        <v>9874</v>
      </c>
      <c r="J248" s="1"/>
      <c r="K248" s="1" t="s">
        <v>16830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16886</v>
      </c>
      <c r="Q248" s="1" t="s">
        <v>16886</v>
      </c>
      <c r="R248" s="1" t="s">
        <v>13784</v>
      </c>
      <c r="S248" s="1" t="s">
        <v>246</v>
      </c>
      <c r="T248" s="1"/>
      <c r="U248" s="1"/>
      <c r="V248" s="1" t="s">
        <v>13799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14024</v>
      </c>
      <c r="F249" s="1" t="s">
        <v>14790</v>
      </c>
      <c r="G249" s="1" t="s">
        <v>15541</v>
      </c>
      <c r="H249" s="1" t="s">
        <v>16284</v>
      </c>
      <c r="I249" s="1" t="s">
        <v>9875</v>
      </c>
      <c r="J249" s="1"/>
      <c r="K249" s="1" t="s">
        <v>16830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16887</v>
      </c>
      <c r="Q249" s="1" t="s">
        <v>17369</v>
      </c>
      <c r="R249" s="1" t="s">
        <v>13784</v>
      </c>
      <c r="S249" s="1" t="s">
        <v>247</v>
      </c>
      <c r="T249" s="1" t="s">
        <v>18078</v>
      </c>
      <c r="U249" s="1"/>
      <c r="V249" s="1" t="s">
        <v>13799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5280</v>
      </c>
      <c r="G250" s="1" t="s">
        <v>3635</v>
      </c>
      <c r="H250" s="1" t="s">
        <v>8376</v>
      </c>
      <c r="I250" s="1" t="s">
        <v>9876</v>
      </c>
      <c r="J250" s="1"/>
      <c r="K250" s="1" t="s">
        <v>16830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16887</v>
      </c>
      <c r="Q250" s="1" t="s">
        <v>17370</v>
      </c>
      <c r="R250" s="1" t="s">
        <v>13784</v>
      </c>
      <c r="S250" s="1" t="s">
        <v>248</v>
      </c>
      <c r="T250" s="1"/>
      <c r="U250" s="1"/>
      <c r="V250" s="1" t="s">
        <v>13799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14025</v>
      </c>
      <c r="F251" s="1" t="s">
        <v>14791</v>
      </c>
      <c r="G251" s="1" t="s">
        <v>15542</v>
      </c>
      <c r="H251" s="1" t="s">
        <v>16285</v>
      </c>
      <c r="I251" s="1" t="s">
        <v>9877</v>
      </c>
      <c r="J251" s="1"/>
      <c r="K251" s="1" t="s">
        <v>16830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16887</v>
      </c>
      <c r="Q251" s="1" t="s">
        <v>17371</v>
      </c>
      <c r="R251" s="1" t="s">
        <v>13784</v>
      </c>
      <c r="S251" s="1" t="s">
        <v>249</v>
      </c>
      <c r="T251" s="1"/>
      <c r="U251" s="1"/>
      <c r="V251" s="1" t="s">
        <v>13799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5282</v>
      </c>
      <c r="G252" s="1" t="s">
        <v>6857</v>
      </c>
      <c r="H252" s="1" t="s">
        <v>8378</v>
      </c>
      <c r="I252" s="1" t="s">
        <v>9878</v>
      </c>
      <c r="J252" s="1"/>
      <c r="K252" s="1" t="s">
        <v>16830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16887</v>
      </c>
      <c r="Q252" s="1" t="s">
        <v>17372</v>
      </c>
      <c r="R252" s="1" t="s">
        <v>13784</v>
      </c>
      <c r="S252" s="1" t="s">
        <v>250</v>
      </c>
      <c r="T252" s="1"/>
      <c r="U252" s="1"/>
      <c r="V252" s="1" t="s">
        <v>13799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14026</v>
      </c>
      <c r="F253" s="1" t="s">
        <v>14792</v>
      </c>
      <c r="G253" s="1" t="s">
        <v>15543</v>
      </c>
      <c r="H253" s="1" t="s">
        <v>16286</v>
      </c>
      <c r="I253" s="1" t="s">
        <v>9879</v>
      </c>
      <c r="J253" s="1"/>
      <c r="K253" s="1" t="s">
        <v>16830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16887</v>
      </c>
      <c r="Q253" s="1" t="s">
        <v>17373</v>
      </c>
      <c r="R253" s="1" t="s">
        <v>13784</v>
      </c>
      <c r="S253" s="1" t="s">
        <v>251</v>
      </c>
      <c r="T253" s="1"/>
      <c r="U253" s="1"/>
      <c r="V253" s="1" t="s">
        <v>13799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14027</v>
      </c>
      <c r="F254" s="1" t="s">
        <v>14793</v>
      </c>
      <c r="G254" s="1" t="s">
        <v>15544</v>
      </c>
      <c r="H254" s="1" t="s">
        <v>16287</v>
      </c>
      <c r="I254" s="1" t="s">
        <v>9880</v>
      </c>
      <c r="J254" s="1"/>
      <c r="K254" s="1" t="s">
        <v>16830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16888</v>
      </c>
      <c r="Q254" s="1" t="s">
        <v>16888</v>
      </c>
      <c r="R254" s="1" t="s">
        <v>13784</v>
      </c>
      <c r="S254" s="1" t="s">
        <v>252</v>
      </c>
      <c r="T254" s="1"/>
      <c r="U254" s="1" t="s">
        <v>18290</v>
      </c>
      <c r="V254" s="1" t="s">
        <v>13799</v>
      </c>
      <c r="W254" s="1" t="s">
        <v>252</v>
      </c>
      <c r="X254" s="1"/>
      <c r="Y254" t="s">
        <v>18573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6860</v>
      </c>
      <c r="H255" s="1" t="s">
        <v>8381</v>
      </c>
      <c r="I255" s="1" t="s">
        <v>9881</v>
      </c>
      <c r="J255" s="1"/>
      <c r="K255" s="1" t="s">
        <v>16830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16888</v>
      </c>
      <c r="Q255" s="1" t="s">
        <v>16888</v>
      </c>
      <c r="R255" s="1" t="s">
        <v>13784</v>
      </c>
      <c r="S255" s="1" t="s">
        <v>253</v>
      </c>
      <c r="T255" s="1"/>
      <c r="U255" s="1"/>
      <c r="V255" s="1" t="s">
        <v>13799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14028</v>
      </c>
      <c r="F256" s="1" t="s">
        <v>14794</v>
      </c>
      <c r="G256" s="1" t="s">
        <v>15545</v>
      </c>
      <c r="H256" s="1" t="s">
        <v>16288</v>
      </c>
      <c r="I256" s="1" t="s">
        <v>9882</v>
      </c>
      <c r="J256" s="1"/>
      <c r="K256" s="1" t="s">
        <v>16830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16888</v>
      </c>
      <c r="Q256" s="1" t="s">
        <v>16888</v>
      </c>
      <c r="R256" s="1" t="s">
        <v>13784</v>
      </c>
      <c r="S256" s="1" t="s">
        <v>254</v>
      </c>
      <c r="T256" s="1"/>
      <c r="U256" s="1"/>
      <c r="V256" s="1" t="s">
        <v>13799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5287</v>
      </c>
      <c r="G257" s="1" t="s">
        <v>6862</v>
      </c>
      <c r="H257" s="1" t="s">
        <v>8383</v>
      </c>
      <c r="I257" s="1" t="s">
        <v>9883</v>
      </c>
      <c r="J257" s="1"/>
      <c r="K257" s="1" t="s">
        <v>16830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16888</v>
      </c>
      <c r="Q257" s="1" t="s">
        <v>16888</v>
      </c>
      <c r="R257" s="1" t="s">
        <v>13784</v>
      </c>
      <c r="S257" s="1" t="s">
        <v>255</v>
      </c>
      <c r="T257" s="1"/>
      <c r="U257" s="1"/>
      <c r="V257" s="1" t="s">
        <v>13799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5288</v>
      </c>
      <c r="G258" s="1" t="s">
        <v>6863</v>
      </c>
      <c r="H258" s="1" t="s">
        <v>8384</v>
      </c>
      <c r="I258" s="1" t="s">
        <v>9884</v>
      </c>
      <c r="J258" s="1"/>
      <c r="K258" s="1" t="s">
        <v>16830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16889</v>
      </c>
      <c r="Q258" s="1" t="s">
        <v>17374</v>
      </c>
      <c r="R258" s="1" t="s">
        <v>13784</v>
      </c>
      <c r="S258" s="1" t="s">
        <v>256</v>
      </c>
      <c r="T258" s="1" t="s">
        <v>18079</v>
      </c>
      <c r="U258" s="1"/>
      <c r="V258" s="1" t="s">
        <v>13799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14029</v>
      </c>
      <c r="F259" s="1" t="s">
        <v>14795</v>
      </c>
      <c r="G259" s="1" t="s">
        <v>15546</v>
      </c>
      <c r="H259" s="1" t="s">
        <v>16289</v>
      </c>
      <c r="I259" s="1" t="s">
        <v>9885</v>
      </c>
      <c r="J259" s="1"/>
      <c r="K259" s="1" t="s">
        <v>16830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16889</v>
      </c>
      <c r="Q259" s="1" t="s">
        <v>17375</v>
      </c>
      <c r="R259" s="1" t="s">
        <v>13784</v>
      </c>
      <c r="S259" s="1" t="s">
        <v>257</v>
      </c>
      <c r="T259" s="1"/>
      <c r="U259" s="1"/>
      <c r="V259" s="1" t="s">
        <v>13799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14030</v>
      </c>
      <c r="F260" s="1" t="s">
        <v>14796</v>
      </c>
      <c r="G260" s="1" t="s">
        <v>15547</v>
      </c>
      <c r="H260" s="1" t="s">
        <v>16290</v>
      </c>
      <c r="I260" s="1" t="s">
        <v>9886</v>
      </c>
      <c r="J260" s="1"/>
      <c r="K260" s="1" t="s">
        <v>16830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16890</v>
      </c>
      <c r="Q260" s="1" t="s">
        <v>16890</v>
      </c>
      <c r="R260" s="1" t="s">
        <v>13784</v>
      </c>
      <c r="S260" s="1" t="s">
        <v>258</v>
      </c>
      <c r="T260" s="1"/>
      <c r="U260" s="1" t="s">
        <v>18291</v>
      </c>
      <c r="V260" s="1" t="s">
        <v>13799</v>
      </c>
      <c r="W260" s="1" t="s">
        <v>258</v>
      </c>
      <c r="X260" s="1"/>
      <c r="Y260" t="s">
        <v>18574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5291</v>
      </c>
      <c r="G261" s="1" t="s">
        <v>6866</v>
      </c>
      <c r="H261" s="1" t="s">
        <v>8387</v>
      </c>
      <c r="I261" s="1" t="s">
        <v>9887</v>
      </c>
      <c r="J261" s="1"/>
      <c r="K261" s="1" t="s">
        <v>16830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16890</v>
      </c>
      <c r="Q261" s="1" t="s">
        <v>16890</v>
      </c>
      <c r="R261" s="1" t="s">
        <v>13784</v>
      </c>
      <c r="S261" s="1" t="s">
        <v>259</v>
      </c>
      <c r="T261" s="1"/>
      <c r="U261" s="1"/>
      <c r="V261" s="1" t="s">
        <v>13799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14031</v>
      </c>
      <c r="F262" s="1" t="s">
        <v>14797</v>
      </c>
      <c r="G262" s="1" t="s">
        <v>15548</v>
      </c>
      <c r="H262" s="1" t="s">
        <v>16291</v>
      </c>
      <c r="I262" s="1" t="s">
        <v>9888</v>
      </c>
      <c r="J262" s="1"/>
      <c r="K262" s="1" t="s">
        <v>16830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16891</v>
      </c>
      <c r="Q262" s="1" t="s">
        <v>17376</v>
      </c>
      <c r="R262" s="1" t="s">
        <v>13784</v>
      </c>
      <c r="S262" s="1" t="s">
        <v>260</v>
      </c>
      <c r="T262" s="1" t="s">
        <v>18080</v>
      </c>
      <c r="U262" s="1"/>
      <c r="V262" s="1" t="s">
        <v>13799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14032</v>
      </c>
      <c r="F263" s="1" t="s">
        <v>14798</v>
      </c>
      <c r="G263" s="1" t="s">
        <v>15549</v>
      </c>
      <c r="H263" s="1" t="s">
        <v>16292</v>
      </c>
      <c r="I263" s="1" t="s">
        <v>9889</v>
      </c>
      <c r="J263" s="1"/>
      <c r="K263" s="1" t="s">
        <v>16830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16892</v>
      </c>
      <c r="Q263" s="1" t="s">
        <v>16892</v>
      </c>
      <c r="R263" s="1" t="s">
        <v>13784</v>
      </c>
      <c r="S263" s="1" t="s">
        <v>261</v>
      </c>
      <c r="T263" s="1"/>
      <c r="U263" s="1" t="s">
        <v>18292</v>
      </c>
      <c r="V263" s="1" t="s">
        <v>13799</v>
      </c>
      <c r="W263" s="1" t="s">
        <v>261</v>
      </c>
      <c r="X263" s="1"/>
      <c r="Y263" t="s">
        <v>18575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5294</v>
      </c>
      <c r="G264" s="1" t="s">
        <v>6869</v>
      </c>
      <c r="H264" s="1" t="s">
        <v>8390</v>
      </c>
      <c r="I264" s="1" t="s">
        <v>9890</v>
      </c>
      <c r="J264" s="1"/>
      <c r="K264" s="1" t="s">
        <v>16830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16892</v>
      </c>
      <c r="Q264" s="1" t="s">
        <v>16892</v>
      </c>
      <c r="R264" s="1" t="s">
        <v>13784</v>
      </c>
      <c r="S264" s="1" t="s">
        <v>262</v>
      </c>
      <c r="T264" s="1"/>
      <c r="U264" s="1"/>
      <c r="V264" s="1" t="s">
        <v>13799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5295</v>
      </c>
      <c r="G265" s="1" t="s">
        <v>6870</v>
      </c>
      <c r="H265" s="1" t="s">
        <v>8391</v>
      </c>
      <c r="I265" s="1" t="s">
        <v>9891</v>
      </c>
      <c r="J265" s="1"/>
      <c r="K265" s="1" t="s">
        <v>16830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16892</v>
      </c>
      <c r="Q265" s="1" t="s">
        <v>16892</v>
      </c>
      <c r="R265" s="1" t="s">
        <v>13784</v>
      </c>
      <c r="S265" s="1" t="s">
        <v>263</v>
      </c>
      <c r="T265" s="1"/>
      <c r="U265" s="1"/>
      <c r="V265" s="1" t="s">
        <v>13799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14033</v>
      </c>
      <c r="F266" s="1" t="s">
        <v>14799</v>
      </c>
      <c r="G266" s="1" t="s">
        <v>15550</v>
      </c>
      <c r="H266" s="1" t="s">
        <v>16293</v>
      </c>
      <c r="I266" s="1" t="s">
        <v>9892</v>
      </c>
      <c r="J266" s="1"/>
      <c r="K266" s="1" t="s">
        <v>16830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16892</v>
      </c>
      <c r="Q266" s="1" t="s">
        <v>16892</v>
      </c>
      <c r="R266" s="1" t="s">
        <v>13784</v>
      </c>
      <c r="S266" s="1" t="s">
        <v>264</v>
      </c>
      <c r="T266" s="1"/>
      <c r="U266" s="1"/>
      <c r="V266" s="1" t="s">
        <v>13799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14034</v>
      </c>
      <c r="F267" s="1" t="s">
        <v>14800</v>
      </c>
      <c r="G267" s="1" t="s">
        <v>15551</v>
      </c>
      <c r="H267" s="1" t="s">
        <v>16294</v>
      </c>
      <c r="I267" s="1" t="s">
        <v>9893</v>
      </c>
      <c r="J267" s="1"/>
      <c r="K267" s="1" t="s">
        <v>16830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16893</v>
      </c>
      <c r="Q267" s="1" t="s">
        <v>17377</v>
      </c>
      <c r="R267" s="1" t="s">
        <v>13784</v>
      </c>
      <c r="S267" s="1" t="s">
        <v>265</v>
      </c>
      <c r="T267" s="1" t="s">
        <v>18081</v>
      </c>
      <c r="U267" s="1"/>
      <c r="V267" s="1" t="s">
        <v>13799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14035</v>
      </c>
      <c r="F268" s="1" t="s">
        <v>14801</v>
      </c>
      <c r="G268" s="1" t="s">
        <v>15552</v>
      </c>
      <c r="H268" s="1" t="s">
        <v>16295</v>
      </c>
      <c r="I268" s="1" t="s">
        <v>9894</v>
      </c>
      <c r="J268" s="1"/>
      <c r="K268" s="1" t="s">
        <v>16830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16893</v>
      </c>
      <c r="Q268" s="1" t="s">
        <v>17378</v>
      </c>
      <c r="R268" s="1" t="s">
        <v>13784</v>
      </c>
      <c r="S268" s="1" t="s">
        <v>266</v>
      </c>
      <c r="T268" s="1"/>
      <c r="U268" s="1"/>
      <c r="V268" s="1" t="s">
        <v>13799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5299</v>
      </c>
      <c r="G269" s="1" t="s">
        <v>6874</v>
      </c>
      <c r="H269" s="1" t="s">
        <v>8395</v>
      </c>
      <c r="I269" s="1" t="s">
        <v>9895</v>
      </c>
      <c r="J269" s="1"/>
      <c r="K269" s="1" t="s">
        <v>16830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16893</v>
      </c>
      <c r="Q269" s="1" t="s">
        <v>17379</v>
      </c>
      <c r="R269" s="1" t="s">
        <v>13784</v>
      </c>
      <c r="S269" s="1" t="s">
        <v>267</v>
      </c>
      <c r="T269" s="1"/>
      <c r="U269" s="1"/>
      <c r="V269" s="1" t="s">
        <v>13799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14036</v>
      </c>
      <c r="F270" s="1" t="s">
        <v>14802</v>
      </c>
      <c r="G270" s="1" t="s">
        <v>15553</v>
      </c>
      <c r="H270" s="1" t="s">
        <v>16296</v>
      </c>
      <c r="I270" s="1" t="s">
        <v>9896</v>
      </c>
      <c r="J270" s="1"/>
      <c r="K270" s="1" t="s">
        <v>16830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16894</v>
      </c>
      <c r="Q270" s="1" t="s">
        <v>16894</v>
      </c>
      <c r="R270" s="1" t="s">
        <v>13784</v>
      </c>
      <c r="S270" s="1" t="s">
        <v>268</v>
      </c>
      <c r="T270" s="1"/>
      <c r="U270" s="1" t="s">
        <v>18293</v>
      </c>
      <c r="V270" s="1" t="s">
        <v>13799</v>
      </c>
      <c r="W270" s="1" t="s">
        <v>268</v>
      </c>
      <c r="X270" s="1"/>
      <c r="Y270" t="s">
        <v>18576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14037</v>
      </c>
      <c r="F271" s="1" t="s">
        <v>14803</v>
      </c>
      <c r="G271" s="1" t="s">
        <v>15554</v>
      </c>
      <c r="H271" s="1" t="s">
        <v>16297</v>
      </c>
      <c r="I271" s="1" t="s">
        <v>9897</v>
      </c>
      <c r="J271" s="1"/>
      <c r="K271" s="1" t="s">
        <v>16830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16894</v>
      </c>
      <c r="Q271" s="1" t="s">
        <v>16894</v>
      </c>
      <c r="R271" s="1" t="s">
        <v>13784</v>
      </c>
      <c r="S271" s="1" t="s">
        <v>269</v>
      </c>
      <c r="T271" s="1"/>
      <c r="U271" s="1"/>
      <c r="V271" s="1" t="s">
        <v>13799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14038</v>
      </c>
      <c r="F272" s="1" t="s">
        <v>14804</v>
      </c>
      <c r="G272" s="1" t="s">
        <v>15555</v>
      </c>
      <c r="H272" s="1" t="s">
        <v>16298</v>
      </c>
      <c r="I272" s="1" t="s">
        <v>9898</v>
      </c>
      <c r="J272" s="1"/>
      <c r="K272" s="1" t="s">
        <v>16830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16894</v>
      </c>
      <c r="Q272" s="1" t="s">
        <v>16894</v>
      </c>
      <c r="R272" s="1" t="s">
        <v>13784</v>
      </c>
      <c r="S272" s="1" t="s">
        <v>270</v>
      </c>
      <c r="T272" s="1"/>
      <c r="U272" s="1"/>
      <c r="V272" s="1" t="s">
        <v>13799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14039</v>
      </c>
      <c r="F273" s="1" t="s">
        <v>14805</v>
      </c>
      <c r="G273" s="1" t="s">
        <v>15556</v>
      </c>
      <c r="H273" s="1" t="s">
        <v>16299</v>
      </c>
      <c r="I273" s="1" t="s">
        <v>9899</v>
      </c>
      <c r="J273" s="1"/>
      <c r="K273" s="1" t="s">
        <v>16830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16894</v>
      </c>
      <c r="Q273" s="1" t="s">
        <v>16894</v>
      </c>
      <c r="R273" s="1" t="s">
        <v>13784</v>
      </c>
      <c r="S273" s="1" t="s">
        <v>271</v>
      </c>
      <c r="T273" s="1"/>
      <c r="U273" s="1"/>
      <c r="V273" s="1" t="s">
        <v>13799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14040</v>
      </c>
      <c r="F274" s="1" t="s">
        <v>14806</v>
      </c>
      <c r="G274" s="1" t="s">
        <v>15557</v>
      </c>
      <c r="H274" s="1" t="s">
        <v>16300</v>
      </c>
      <c r="I274" s="1" t="s">
        <v>9900</v>
      </c>
      <c r="J274" s="1"/>
      <c r="K274" s="1" t="s">
        <v>16830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16895</v>
      </c>
      <c r="Q274" s="1" t="s">
        <v>17380</v>
      </c>
      <c r="R274" s="1" t="s">
        <v>13784</v>
      </c>
      <c r="S274" s="1" t="s">
        <v>272</v>
      </c>
      <c r="T274" s="1" t="s">
        <v>18082</v>
      </c>
      <c r="U274" s="1"/>
      <c r="V274" s="1" t="s">
        <v>13799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14041</v>
      </c>
      <c r="F275" s="1" t="s">
        <v>14807</v>
      </c>
      <c r="G275" s="1" t="s">
        <v>15558</v>
      </c>
      <c r="H275" s="1" t="s">
        <v>16301</v>
      </c>
      <c r="I275" s="1" t="s">
        <v>9901</v>
      </c>
      <c r="J275" s="1"/>
      <c r="K275" s="1" t="s">
        <v>16830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16895</v>
      </c>
      <c r="Q275" s="1" t="s">
        <v>17381</v>
      </c>
      <c r="R275" s="1" t="s">
        <v>13784</v>
      </c>
      <c r="S275" s="1" t="s">
        <v>273</v>
      </c>
      <c r="T275" s="1"/>
      <c r="U275" s="1"/>
      <c r="V275" s="1" t="s">
        <v>13799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14042</v>
      </c>
      <c r="F276" s="1" t="s">
        <v>14808</v>
      </c>
      <c r="G276" s="1" t="s">
        <v>15559</v>
      </c>
      <c r="H276" s="1" t="s">
        <v>16302</v>
      </c>
      <c r="I276" s="1" t="s">
        <v>9902</v>
      </c>
      <c r="J276" s="1"/>
      <c r="K276" s="1" t="s">
        <v>16830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16895</v>
      </c>
      <c r="Q276" s="1" t="s">
        <v>17382</v>
      </c>
      <c r="R276" s="1" t="s">
        <v>13784</v>
      </c>
      <c r="S276" s="1" t="s">
        <v>274</v>
      </c>
      <c r="T276" s="1"/>
      <c r="U276" s="1"/>
      <c r="V276" s="1" t="s">
        <v>13799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14043</v>
      </c>
      <c r="F277" s="1" t="s">
        <v>14809</v>
      </c>
      <c r="G277" s="1" t="s">
        <v>14043</v>
      </c>
      <c r="H277" s="1" t="s">
        <v>16303</v>
      </c>
      <c r="I277" s="1" t="s">
        <v>9903</v>
      </c>
      <c r="J277" s="1"/>
      <c r="K277" s="1" t="s">
        <v>16830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16896</v>
      </c>
      <c r="Q277" s="1" t="s">
        <v>16896</v>
      </c>
      <c r="R277" s="1" t="s">
        <v>13784</v>
      </c>
      <c r="S277" s="1" t="s">
        <v>275</v>
      </c>
      <c r="T277" s="1"/>
      <c r="U277" s="1" t="s">
        <v>18294</v>
      </c>
      <c r="V277" s="1" t="s">
        <v>13799</v>
      </c>
      <c r="W277" s="1" t="s">
        <v>275</v>
      </c>
      <c r="X277" s="1"/>
      <c r="Y277" t="s">
        <v>18577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14044</v>
      </c>
      <c r="F278" s="1" t="s">
        <v>14810</v>
      </c>
      <c r="G278" s="1" t="s">
        <v>15560</v>
      </c>
      <c r="H278" s="1" t="s">
        <v>16304</v>
      </c>
      <c r="I278" s="1" t="s">
        <v>9904</v>
      </c>
      <c r="J278" s="1"/>
      <c r="K278" s="1" t="s">
        <v>16830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16897</v>
      </c>
      <c r="Q278" s="1" t="s">
        <v>17383</v>
      </c>
      <c r="R278" s="1" t="s">
        <v>13784</v>
      </c>
      <c r="S278" s="1" t="s">
        <v>276</v>
      </c>
      <c r="T278" s="1" t="s">
        <v>18083</v>
      </c>
      <c r="U278" s="1"/>
      <c r="V278" s="1" t="s">
        <v>13799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6883</v>
      </c>
      <c r="H279" s="1" t="s">
        <v>8405</v>
      </c>
      <c r="I279" s="1" t="s">
        <v>9905</v>
      </c>
      <c r="J279" s="1"/>
      <c r="K279" s="1" t="s">
        <v>16830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16898</v>
      </c>
      <c r="Q279" s="1" t="s">
        <v>16898</v>
      </c>
      <c r="R279" s="1" t="s">
        <v>13784</v>
      </c>
      <c r="S279" s="1" t="s">
        <v>277</v>
      </c>
      <c r="T279" s="1"/>
      <c r="U279" s="1" t="s">
        <v>18295</v>
      </c>
      <c r="V279" s="1" t="s">
        <v>13799</v>
      </c>
      <c r="W279" s="1" t="s">
        <v>277</v>
      </c>
      <c r="X279" s="1"/>
      <c r="Y279" t="s">
        <v>18578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14045</v>
      </c>
      <c r="F280" s="1" t="s">
        <v>14811</v>
      </c>
      <c r="G280" s="1" t="s">
        <v>15561</v>
      </c>
      <c r="H280" s="1" t="s">
        <v>16305</v>
      </c>
      <c r="I280" s="1" t="s">
        <v>9906</v>
      </c>
      <c r="J280" s="1"/>
      <c r="K280" s="1" t="s">
        <v>16830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16898</v>
      </c>
      <c r="Q280" s="1" t="s">
        <v>16898</v>
      </c>
      <c r="R280" s="1" t="s">
        <v>13784</v>
      </c>
      <c r="S280" s="1" t="s">
        <v>278</v>
      </c>
      <c r="T280" s="1"/>
      <c r="U280" s="1"/>
      <c r="V280" s="1" t="s">
        <v>13799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14046</v>
      </c>
      <c r="F281" s="1" t="s">
        <v>14812</v>
      </c>
      <c r="G281" s="1" t="s">
        <v>15562</v>
      </c>
      <c r="H281" s="1" t="s">
        <v>16306</v>
      </c>
      <c r="I281" s="1" t="s">
        <v>9907</v>
      </c>
      <c r="J281" s="1"/>
      <c r="K281" s="1" t="s">
        <v>16830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16898</v>
      </c>
      <c r="Q281" s="1" t="s">
        <v>16898</v>
      </c>
      <c r="R281" s="1" t="s">
        <v>13784</v>
      </c>
      <c r="S281" s="1" t="s">
        <v>279</v>
      </c>
      <c r="T281" s="1"/>
      <c r="U281" s="1"/>
      <c r="V281" s="1" t="s">
        <v>13799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14047</v>
      </c>
      <c r="F282" s="1" t="s">
        <v>14813</v>
      </c>
      <c r="G282" s="1" t="s">
        <v>15563</v>
      </c>
      <c r="H282" s="1" t="s">
        <v>16307</v>
      </c>
      <c r="I282" s="1" t="s">
        <v>9908</v>
      </c>
      <c r="J282" s="1"/>
      <c r="K282" s="1" t="s">
        <v>16830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16899</v>
      </c>
      <c r="Q282" s="1" t="s">
        <v>17384</v>
      </c>
      <c r="R282" s="1" t="s">
        <v>13784</v>
      </c>
      <c r="S282" s="1" t="s">
        <v>280</v>
      </c>
      <c r="T282" s="1" t="s">
        <v>18084</v>
      </c>
      <c r="U282" s="1"/>
      <c r="V282" s="1" t="s">
        <v>13799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5312</v>
      </c>
      <c r="G283" s="1" t="s">
        <v>6887</v>
      </c>
      <c r="H283" s="1" t="s">
        <v>8409</v>
      </c>
      <c r="I283" s="1" t="s">
        <v>9909</v>
      </c>
      <c r="J283" s="1"/>
      <c r="K283" s="1" t="s">
        <v>16830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16899</v>
      </c>
      <c r="Q283" s="1" t="s">
        <v>17385</v>
      </c>
      <c r="R283" s="1" t="s">
        <v>13784</v>
      </c>
      <c r="S283" s="1" t="s">
        <v>281</v>
      </c>
      <c r="T283" s="1"/>
      <c r="U283" s="1"/>
      <c r="V283" s="1" t="s">
        <v>13799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14048</v>
      </c>
      <c r="F284" s="1" t="s">
        <v>14814</v>
      </c>
      <c r="G284" s="1" t="s">
        <v>15564</v>
      </c>
      <c r="H284" s="1" t="s">
        <v>16308</v>
      </c>
      <c r="I284" s="1" t="s">
        <v>9910</v>
      </c>
      <c r="J284" s="1"/>
      <c r="K284" s="1" t="s">
        <v>16830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16899</v>
      </c>
      <c r="Q284" s="1" t="s">
        <v>17386</v>
      </c>
      <c r="R284" s="1" t="s">
        <v>13784</v>
      </c>
      <c r="S284" s="1" t="s">
        <v>282</v>
      </c>
      <c r="T284" s="1"/>
      <c r="U284" s="1"/>
      <c r="V284" s="1" t="s">
        <v>13799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14049</v>
      </c>
      <c r="F285" s="1" t="s">
        <v>14815</v>
      </c>
      <c r="G285" s="1" t="s">
        <v>15565</v>
      </c>
      <c r="H285" s="1" t="s">
        <v>16309</v>
      </c>
      <c r="I285" s="1" t="s">
        <v>9911</v>
      </c>
      <c r="J285" s="1"/>
      <c r="K285" s="1" t="s">
        <v>16830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16899</v>
      </c>
      <c r="Q285" s="1" t="s">
        <v>17387</v>
      </c>
      <c r="R285" s="1" t="s">
        <v>13784</v>
      </c>
      <c r="S285" s="1" t="s">
        <v>283</v>
      </c>
      <c r="T285" s="1"/>
      <c r="U285" s="1"/>
      <c r="V285" s="1" t="s">
        <v>13799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14050</v>
      </c>
      <c r="F286" s="1" t="s">
        <v>14816</v>
      </c>
      <c r="G286" s="1" t="s">
        <v>15566</v>
      </c>
      <c r="H286" s="1" t="s">
        <v>16295</v>
      </c>
      <c r="I286" s="1" t="s">
        <v>9912</v>
      </c>
      <c r="J286" s="1"/>
      <c r="K286" s="1" t="s">
        <v>16830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16899</v>
      </c>
      <c r="Q286" s="1" t="s">
        <v>17388</v>
      </c>
      <c r="R286" s="1" t="s">
        <v>13784</v>
      </c>
      <c r="S286" s="1" t="s">
        <v>284</v>
      </c>
      <c r="T286" s="1"/>
      <c r="U286" s="1"/>
      <c r="V286" s="1" t="s">
        <v>13799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6891</v>
      </c>
      <c r="H287" s="1" t="s">
        <v>8412</v>
      </c>
      <c r="I287" s="1" t="s">
        <v>9913</v>
      </c>
      <c r="J287" s="1"/>
      <c r="K287" s="1" t="s">
        <v>16830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16899</v>
      </c>
      <c r="Q287" s="1" t="s">
        <v>17389</v>
      </c>
      <c r="R287" s="1" t="s">
        <v>13784</v>
      </c>
      <c r="S287" s="1" t="s">
        <v>285</v>
      </c>
      <c r="T287" s="1"/>
      <c r="U287" s="1"/>
      <c r="V287" s="1" t="s">
        <v>13799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14051</v>
      </c>
      <c r="F288" s="1" t="s">
        <v>14817</v>
      </c>
      <c r="G288" s="1" t="s">
        <v>14051</v>
      </c>
      <c r="H288" s="1" t="s">
        <v>16310</v>
      </c>
      <c r="I288" s="1" t="s">
        <v>9914</v>
      </c>
      <c r="J288" s="1"/>
      <c r="K288" s="1" t="s">
        <v>16830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16899</v>
      </c>
      <c r="Q288" s="1" t="s">
        <v>17390</v>
      </c>
      <c r="R288" s="1" t="s">
        <v>13784</v>
      </c>
      <c r="S288" s="1" t="s">
        <v>286</v>
      </c>
      <c r="T288" s="1"/>
      <c r="U288" s="1"/>
      <c r="V288" s="1" t="s">
        <v>13799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5318</v>
      </c>
      <c r="G289" s="1" t="s">
        <v>6892</v>
      </c>
      <c r="H289" s="1" t="s">
        <v>8414</v>
      </c>
      <c r="I289" s="1" t="s">
        <v>9915</v>
      </c>
      <c r="J289" s="1"/>
      <c r="K289" s="1" t="s">
        <v>16830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16899</v>
      </c>
      <c r="Q289" s="1" t="s">
        <v>17391</v>
      </c>
      <c r="R289" s="1" t="s">
        <v>13784</v>
      </c>
      <c r="S289" s="1" t="s">
        <v>287</v>
      </c>
      <c r="T289" s="1"/>
      <c r="U289" s="1"/>
      <c r="V289" s="1" t="s">
        <v>13799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14052</v>
      </c>
      <c r="F290" s="1" t="s">
        <v>14818</v>
      </c>
      <c r="G290" s="1" t="s">
        <v>15567</v>
      </c>
      <c r="H290" s="1" t="s">
        <v>16311</v>
      </c>
      <c r="I290" s="1" t="s">
        <v>9916</v>
      </c>
      <c r="J290" s="1"/>
      <c r="K290" s="1" t="s">
        <v>16830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16899</v>
      </c>
      <c r="Q290" s="1" t="s">
        <v>17392</v>
      </c>
      <c r="R290" s="1" t="s">
        <v>13784</v>
      </c>
      <c r="S290" s="1" t="s">
        <v>288</v>
      </c>
      <c r="T290" s="1"/>
      <c r="U290" s="1"/>
      <c r="V290" s="1" t="s">
        <v>13799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14053</v>
      </c>
      <c r="F291" s="1" t="s">
        <v>14819</v>
      </c>
      <c r="G291" s="1" t="s">
        <v>15568</v>
      </c>
      <c r="H291" s="1" t="s">
        <v>16312</v>
      </c>
      <c r="I291" s="1" t="s">
        <v>9917</v>
      </c>
      <c r="J291" s="1"/>
      <c r="K291" s="1" t="s">
        <v>16830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16899</v>
      </c>
      <c r="Q291" s="1" t="s">
        <v>17393</v>
      </c>
      <c r="R291" s="1" t="s">
        <v>13784</v>
      </c>
      <c r="S291" s="1" t="s">
        <v>289</v>
      </c>
      <c r="T291" s="1"/>
      <c r="U291" s="1"/>
      <c r="V291" s="1" t="s">
        <v>13799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14054</v>
      </c>
      <c r="F292" s="1" t="s">
        <v>14820</v>
      </c>
      <c r="G292" s="1" t="s">
        <v>15569</v>
      </c>
      <c r="H292" s="1" t="s">
        <v>16313</v>
      </c>
      <c r="I292" s="1" t="s">
        <v>9918</v>
      </c>
      <c r="J292" s="1"/>
      <c r="K292" s="1" t="s">
        <v>16830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16899</v>
      </c>
      <c r="Q292" s="1" t="s">
        <v>17394</v>
      </c>
      <c r="R292" s="1" t="s">
        <v>13784</v>
      </c>
      <c r="S292" s="1" t="s">
        <v>290</v>
      </c>
      <c r="T292" s="1"/>
      <c r="U292" s="1"/>
      <c r="V292" s="1" t="s">
        <v>13799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6896</v>
      </c>
      <c r="H293" s="1" t="s">
        <v>8384</v>
      </c>
      <c r="I293" s="1" t="s">
        <v>9919</v>
      </c>
      <c r="J293" s="1"/>
      <c r="K293" s="1" t="s">
        <v>16830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16900</v>
      </c>
      <c r="Q293" s="1" t="s">
        <v>16900</v>
      </c>
      <c r="R293" s="1" t="s">
        <v>13784</v>
      </c>
      <c r="S293" s="1" t="s">
        <v>291</v>
      </c>
      <c r="T293" s="1"/>
      <c r="U293" s="1" t="s">
        <v>18296</v>
      </c>
      <c r="V293" s="1" t="s">
        <v>13799</v>
      </c>
      <c r="W293" s="1" t="s">
        <v>291</v>
      </c>
      <c r="X293" s="1" t="s">
        <v>18486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6897</v>
      </c>
      <c r="H294" s="1" t="s">
        <v>8418</v>
      </c>
      <c r="I294" s="1" t="s">
        <v>9920</v>
      </c>
      <c r="J294" s="1"/>
      <c r="K294" s="1" t="s">
        <v>16830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16900</v>
      </c>
      <c r="Q294" s="1" t="s">
        <v>16900</v>
      </c>
      <c r="R294" s="1" t="s">
        <v>13784</v>
      </c>
      <c r="S294" s="1" t="s">
        <v>292</v>
      </c>
      <c r="T294" s="1"/>
      <c r="U294" s="1"/>
      <c r="V294" s="1" t="s">
        <v>13799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14055</v>
      </c>
      <c r="F295" s="1" t="s">
        <v>14821</v>
      </c>
      <c r="G295" s="1" t="s">
        <v>15570</v>
      </c>
      <c r="H295" s="1" t="s">
        <v>16314</v>
      </c>
      <c r="I295" s="1" t="s">
        <v>9921</v>
      </c>
      <c r="J295" s="1"/>
      <c r="K295" s="1" t="s">
        <v>16830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16900</v>
      </c>
      <c r="Q295" s="1" t="s">
        <v>16900</v>
      </c>
      <c r="R295" s="1" t="s">
        <v>13784</v>
      </c>
      <c r="S295" s="1" t="s">
        <v>293</v>
      </c>
      <c r="T295" s="1"/>
      <c r="U295" s="1"/>
      <c r="V295" s="1" t="s">
        <v>13799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6899</v>
      </c>
      <c r="H296" s="1" t="s">
        <v>8420</v>
      </c>
      <c r="I296" s="1" t="s">
        <v>9922</v>
      </c>
      <c r="J296" s="1"/>
      <c r="K296" s="1" t="s">
        <v>16830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16900</v>
      </c>
      <c r="Q296" s="1" t="s">
        <v>16900</v>
      </c>
      <c r="R296" s="1" t="s">
        <v>13784</v>
      </c>
      <c r="S296" s="1" t="s">
        <v>294</v>
      </c>
      <c r="T296" s="1"/>
      <c r="U296" s="1"/>
      <c r="V296" s="1" t="s">
        <v>13799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14056</v>
      </c>
      <c r="F297" s="1" t="s">
        <v>14822</v>
      </c>
      <c r="G297" s="1" t="s">
        <v>15571</v>
      </c>
      <c r="H297" s="1" t="s">
        <v>16315</v>
      </c>
      <c r="I297" s="1" t="s">
        <v>9923</v>
      </c>
      <c r="J297" s="1"/>
      <c r="K297" s="1" t="s">
        <v>16830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16900</v>
      </c>
      <c r="Q297" s="1" t="s">
        <v>16900</v>
      </c>
      <c r="R297" s="1" t="s">
        <v>13784</v>
      </c>
      <c r="S297" s="1" t="s">
        <v>295</v>
      </c>
      <c r="T297" s="1"/>
      <c r="U297" s="1"/>
      <c r="V297" s="1" t="s">
        <v>13799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14057</v>
      </c>
      <c r="F298" s="1" t="s">
        <v>14823</v>
      </c>
      <c r="G298" s="1" t="s">
        <v>15572</v>
      </c>
      <c r="H298" s="1" t="s">
        <v>16316</v>
      </c>
      <c r="I298" s="1" t="s">
        <v>9924</v>
      </c>
      <c r="J298" s="1"/>
      <c r="K298" s="1" t="s">
        <v>16830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16900</v>
      </c>
      <c r="Q298" s="1" t="s">
        <v>16900</v>
      </c>
      <c r="R298" s="1" t="s">
        <v>13784</v>
      </c>
      <c r="S298" s="1" t="s">
        <v>296</v>
      </c>
      <c r="T298" s="1"/>
      <c r="U298" s="1"/>
      <c r="V298" s="1" t="s">
        <v>13799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14058</v>
      </c>
      <c r="F299" s="1" t="s">
        <v>14824</v>
      </c>
      <c r="G299" s="1" t="s">
        <v>15573</v>
      </c>
      <c r="H299" s="1" t="s">
        <v>16317</v>
      </c>
      <c r="I299" s="1" t="s">
        <v>9925</v>
      </c>
      <c r="J299" s="1"/>
      <c r="K299" s="1" t="s">
        <v>16830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16900</v>
      </c>
      <c r="Q299" s="1" t="s">
        <v>16900</v>
      </c>
      <c r="R299" s="1" t="s">
        <v>13784</v>
      </c>
      <c r="S299" s="1" t="s">
        <v>297</v>
      </c>
      <c r="T299" s="1"/>
      <c r="U299" s="1"/>
      <c r="V299" s="1" t="s">
        <v>13799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14059</v>
      </c>
      <c r="F300" s="1" t="s">
        <v>14825</v>
      </c>
      <c r="G300" s="1" t="s">
        <v>15574</v>
      </c>
      <c r="H300" s="1" t="s">
        <v>16318</v>
      </c>
      <c r="I300" s="1" t="s">
        <v>9926</v>
      </c>
      <c r="J300" s="1"/>
      <c r="K300" s="1" t="s">
        <v>16830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16900</v>
      </c>
      <c r="Q300" s="1" t="s">
        <v>16900</v>
      </c>
      <c r="R300" s="1" t="s">
        <v>13784</v>
      </c>
      <c r="S300" s="1" t="s">
        <v>298</v>
      </c>
      <c r="T300" s="1"/>
      <c r="U300" s="1"/>
      <c r="V300" s="1" t="s">
        <v>13799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14060</v>
      </c>
      <c r="F301" s="1" t="s">
        <v>14826</v>
      </c>
      <c r="G301" s="1" t="s">
        <v>15575</v>
      </c>
      <c r="H301" s="1" t="s">
        <v>16319</v>
      </c>
      <c r="I301" s="1" t="s">
        <v>9927</v>
      </c>
      <c r="J301" s="1"/>
      <c r="K301" s="1" t="s">
        <v>16830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16901</v>
      </c>
      <c r="Q301" s="1" t="s">
        <v>17395</v>
      </c>
      <c r="R301" s="1" t="s">
        <v>13784</v>
      </c>
      <c r="S301" s="1" t="s">
        <v>299</v>
      </c>
      <c r="T301" s="1" t="s">
        <v>18085</v>
      </c>
      <c r="U301" s="1"/>
      <c r="V301" s="1" t="s">
        <v>13799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14061</v>
      </c>
      <c r="F302" s="1" t="s">
        <v>14827</v>
      </c>
      <c r="G302" s="1" t="s">
        <v>15576</v>
      </c>
      <c r="H302" s="1" t="s">
        <v>16320</v>
      </c>
      <c r="I302" s="1" t="s">
        <v>9928</v>
      </c>
      <c r="J302" s="1"/>
      <c r="K302" s="1" t="s">
        <v>16830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16901</v>
      </c>
      <c r="Q302" s="1" t="s">
        <v>17396</v>
      </c>
      <c r="R302" s="1" t="s">
        <v>13784</v>
      </c>
      <c r="S302" s="1" t="s">
        <v>300</v>
      </c>
      <c r="T302" s="1"/>
      <c r="U302" s="1"/>
      <c r="V302" s="1" t="s">
        <v>13799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6906</v>
      </c>
      <c r="H303" s="1" t="s">
        <v>8427</v>
      </c>
      <c r="I303" s="1" t="s">
        <v>9929</v>
      </c>
      <c r="J303" s="1"/>
      <c r="K303" s="1" t="s">
        <v>16830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16901</v>
      </c>
      <c r="Q303" s="1" t="s">
        <v>17397</v>
      </c>
      <c r="R303" s="1" t="s">
        <v>13784</v>
      </c>
      <c r="S303" s="1" t="s">
        <v>301</v>
      </c>
      <c r="T303" s="1"/>
      <c r="U303" s="1"/>
      <c r="V303" s="1" t="s">
        <v>13799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14062</v>
      </c>
      <c r="F304" s="1" t="s">
        <v>14828</v>
      </c>
      <c r="G304" s="1" t="s">
        <v>15577</v>
      </c>
      <c r="H304" s="1" t="s">
        <v>16321</v>
      </c>
      <c r="I304" s="1" t="s">
        <v>9930</v>
      </c>
      <c r="J304" s="1"/>
      <c r="K304" s="1" t="s">
        <v>16830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16901</v>
      </c>
      <c r="Q304" s="1" t="s">
        <v>17398</v>
      </c>
      <c r="R304" s="1" t="s">
        <v>13784</v>
      </c>
      <c r="S304" s="1" t="s">
        <v>302</v>
      </c>
      <c r="T304" s="1"/>
      <c r="U304" s="1"/>
      <c r="V304" s="1" t="s">
        <v>13799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5334</v>
      </c>
      <c r="G305" s="1" t="s">
        <v>6908</v>
      </c>
      <c r="H305" s="1" t="s">
        <v>8429</v>
      </c>
      <c r="I305" s="1" t="s">
        <v>9931</v>
      </c>
      <c r="J305" s="1"/>
      <c r="K305" s="1" t="s">
        <v>16830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16901</v>
      </c>
      <c r="Q305" s="1" t="s">
        <v>17399</v>
      </c>
      <c r="R305" s="1" t="s">
        <v>13784</v>
      </c>
      <c r="S305" s="1" t="s">
        <v>303</v>
      </c>
      <c r="T305" s="1"/>
      <c r="U305" s="1"/>
      <c r="V305" s="1" t="s">
        <v>13799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14063</v>
      </c>
      <c r="F306" s="1" t="s">
        <v>14829</v>
      </c>
      <c r="G306" s="1" t="s">
        <v>15578</v>
      </c>
      <c r="H306" s="1" t="s">
        <v>16322</v>
      </c>
      <c r="I306" s="1" t="s">
        <v>9932</v>
      </c>
      <c r="J306" s="1"/>
      <c r="K306" s="1" t="s">
        <v>16830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16901</v>
      </c>
      <c r="Q306" s="1" t="s">
        <v>17400</v>
      </c>
      <c r="R306" s="1" t="s">
        <v>13784</v>
      </c>
      <c r="S306" s="1" t="s">
        <v>304</v>
      </c>
      <c r="T306" s="1"/>
      <c r="U306" s="1"/>
      <c r="V306" s="1" t="s">
        <v>13799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14064</v>
      </c>
      <c r="F307" s="1" t="s">
        <v>14830</v>
      </c>
      <c r="G307" s="1" t="s">
        <v>15579</v>
      </c>
      <c r="H307" s="1" t="s">
        <v>16323</v>
      </c>
      <c r="I307" s="1" t="s">
        <v>9933</v>
      </c>
      <c r="J307" s="1"/>
      <c r="K307" s="1" t="s">
        <v>16830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16902</v>
      </c>
      <c r="Q307" s="1" t="s">
        <v>16902</v>
      </c>
      <c r="R307" s="1" t="s">
        <v>13784</v>
      </c>
      <c r="S307" s="1" t="s">
        <v>305</v>
      </c>
      <c r="T307" s="1"/>
      <c r="U307" s="1" t="s">
        <v>18297</v>
      </c>
      <c r="V307" s="1" t="s">
        <v>13799</v>
      </c>
      <c r="W307" s="1" t="s">
        <v>305</v>
      </c>
      <c r="X307" s="1" t="s">
        <v>18487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14065</v>
      </c>
      <c r="F308" s="1" t="s">
        <v>14831</v>
      </c>
      <c r="G308" s="1" t="s">
        <v>15580</v>
      </c>
      <c r="H308" s="1" t="s">
        <v>16324</v>
      </c>
      <c r="I308" s="1" t="s">
        <v>9934</v>
      </c>
      <c r="J308" s="1"/>
      <c r="K308" s="1" t="s">
        <v>16830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16903</v>
      </c>
      <c r="Q308" s="1" t="s">
        <v>17401</v>
      </c>
      <c r="R308" s="1" t="s">
        <v>13784</v>
      </c>
      <c r="S308" s="1" t="s">
        <v>306</v>
      </c>
      <c r="T308" s="1" t="s">
        <v>18086</v>
      </c>
      <c r="U308" s="1"/>
      <c r="V308" s="1" t="s">
        <v>13799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14066</v>
      </c>
      <c r="F309" s="1" t="s">
        <v>14832</v>
      </c>
      <c r="G309" s="1" t="s">
        <v>15581</v>
      </c>
      <c r="H309" s="1" t="s">
        <v>16325</v>
      </c>
      <c r="I309" s="1" t="s">
        <v>9935</v>
      </c>
      <c r="J309" s="1"/>
      <c r="K309" s="1" t="s">
        <v>16830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16904</v>
      </c>
      <c r="Q309" s="1" t="s">
        <v>16904</v>
      </c>
      <c r="R309" s="1" t="s">
        <v>13784</v>
      </c>
      <c r="S309" s="1" t="s">
        <v>307</v>
      </c>
      <c r="T309" s="1"/>
      <c r="U309" s="1" t="s">
        <v>18298</v>
      </c>
      <c r="V309" s="1" t="s">
        <v>13799</v>
      </c>
      <c r="W309" s="1" t="s">
        <v>307</v>
      </c>
      <c r="X309" s="1" t="s">
        <v>18488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5339</v>
      </c>
      <c r="G310" s="1" t="s">
        <v>6913</v>
      </c>
      <c r="H310" s="1" t="s">
        <v>8434</v>
      </c>
      <c r="I310" s="1" t="s">
        <v>9936</v>
      </c>
      <c r="J310" s="1"/>
      <c r="K310" s="1" t="s">
        <v>16830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16904</v>
      </c>
      <c r="Q310" s="1" t="s">
        <v>16904</v>
      </c>
      <c r="R310" s="1" t="s">
        <v>13784</v>
      </c>
      <c r="S310" s="1" t="s">
        <v>308</v>
      </c>
      <c r="T310" s="1"/>
      <c r="U310" s="1"/>
      <c r="V310" s="1" t="s">
        <v>13799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14067</v>
      </c>
      <c r="F311" s="1" t="s">
        <v>14067</v>
      </c>
      <c r="G311" s="1" t="s">
        <v>15582</v>
      </c>
      <c r="H311" s="1" t="s">
        <v>16326</v>
      </c>
      <c r="I311" s="1" t="s">
        <v>9937</v>
      </c>
      <c r="J311" s="1"/>
      <c r="K311" s="1" t="s">
        <v>16830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16904</v>
      </c>
      <c r="Q311" s="1" t="s">
        <v>16904</v>
      </c>
      <c r="R311" s="1" t="s">
        <v>13784</v>
      </c>
      <c r="S311" s="1" t="s">
        <v>309</v>
      </c>
      <c r="T311" s="1"/>
      <c r="U311" s="1"/>
      <c r="V311" s="1" t="s">
        <v>13799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5340</v>
      </c>
      <c r="G312" s="1" t="s">
        <v>6915</v>
      </c>
      <c r="H312" s="1" t="s">
        <v>8436</v>
      </c>
      <c r="I312" s="1" t="s">
        <v>9938</v>
      </c>
      <c r="J312" s="1"/>
      <c r="K312" s="1" t="s">
        <v>16830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16904</v>
      </c>
      <c r="Q312" s="1" t="s">
        <v>16904</v>
      </c>
      <c r="R312" s="1" t="s">
        <v>13784</v>
      </c>
      <c r="S312" s="1" t="s">
        <v>310</v>
      </c>
      <c r="T312" s="1"/>
      <c r="U312" s="1"/>
      <c r="V312" s="1" t="s">
        <v>13799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5341</v>
      </c>
      <c r="G313" s="1" t="s">
        <v>6916</v>
      </c>
      <c r="H313" s="1" t="s">
        <v>8437</v>
      </c>
      <c r="I313" s="1" t="s">
        <v>9939</v>
      </c>
      <c r="J313" s="1"/>
      <c r="K313" s="1" t="s">
        <v>16830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16904</v>
      </c>
      <c r="Q313" s="1" t="s">
        <v>16904</v>
      </c>
      <c r="R313" s="1" t="s">
        <v>13784</v>
      </c>
      <c r="S313" s="1" t="s">
        <v>311</v>
      </c>
      <c r="T313" s="1"/>
      <c r="U313" s="1"/>
      <c r="V313" s="1" t="s">
        <v>13799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14068</v>
      </c>
      <c r="F314" s="1" t="s">
        <v>14833</v>
      </c>
      <c r="G314" s="1" t="s">
        <v>15583</v>
      </c>
      <c r="H314" s="1" t="s">
        <v>16327</v>
      </c>
      <c r="I314" s="1" t="s">
        <v>9940</v>
      </c>
      <c r="J314" s="1"/>
      <c r="K314" s="1" t="s">
        <v>16830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16904</v>
      </c>
      <c r="Q314" s="1" t="s">
        <v>16904</v>
      </c>
      <c r="R314" s="1" t="s">
        <v>13784</v>
      </c>
      <c r="S314" s="1" t="s">
        <v>312</v>
      </c>
      <c r="T314" s="1"/>
      <c r="U314" s="1"/>
      <c r="V314" s="1" t="s">
        <v>13799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14069</v>
      </c>
      <c r="F315" s="1" t="s">
        <v>14834</v>
      </c>
      <c r="G315" s="1" t="s">
        <v>15584</v>
      </c>
      <c r="H315" s="1" t="s">
        <v>16328</v>
      </c>
      <c r="I315" s="1" t="s">
        <v>9941</v>
      </c>
      <c r="J315" s="1"/>
      <c r="K315" s="1" t="s">
        <v>16830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16905</v>
      </c>
      <c r="Q315" s="1" t="s">
        <v>17402</v>
      </c>
      <c r="R315" s="1" t="s">
        <v>13784</v>
      </c>
      <c r="S315" s="1" t="s">
        <v>313</v>
      </c>
      <c r="T315" s="1" t="s">
        <v>18087</v>
      </c>
      <c r="U315" s="1"/>
      <c r="V315" s="1" t="s">
        <v>13799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14070</v>
      </c>
      <c r="F316" s="1" t="s">
        <v>14835</v>
      </c>
      <c r="G316" s="1" t="s">
        <v>15585</v>
      </c>
      <c r="H316" s="1" t="s">
        <v>16329</v>
      </c>
      <c r="I316" s="1" t="s">
        <v>9942</v>
      </c>
      <c r="J316" s="1"/>
      <c r="K316" s="1" t="s">
        <v>16830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16905</v>
      </c>
      <c r="Q316" s="1" t="s">
        <v>17403</v>
      </c>
      <c r="R316" s="1" t="s">
        <v>13784</v>
      </c>
      <c r="S316" s="1" t="s">
        <v>314</v>
      </c>
      <c r="T316" s="1"/>
      <c r="U316" s="1"/>
      <c r="V316" s="1" t="s">
        <v>13799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14071</v>
      </c>
      <c r="F317" s="1" t="s">
        <v>14836</v>
      </c>
      <c r="G317" s="1" t="s">
        <v>15586</v>
      </c>
      <c r="H317" s="1" t="s">
        <v>16330</v>
      </c>
      <c r="I317" s="1" t="s">
        <v>9943</v>
      </c>
      <c r="J317" s="1"/>
      <c r="K317" s="1" t="s">
        <v>16830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16905</v>
      </c>
      <c r="Q317" s="1" t="s">
        <v>17404</v>
      </c>
      <c r="R317" s="1" t="s">
        <v>13784</v>
      </c>
      <c r="S317" s="1" t="s">
        <v>315</v>
      </c>
      <c r="T317" s="1"/>
      <c r="U317" s="1"/>
      <c r="V317" s="1" t="s">
        <v>13799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14072</v>
      </c>
      <c r="F318" s="1" t="s">
        <v>14837</v>
      </c>
      <c r="G318" s="1" t="s">
        <v>15587</v>
      </c>
      <c r="H318" s="1" t="s">
        <v>16331</v>
      </c>
      <c r="I318" s="1" t="s">
        <v>9944</v>
      </c>
      <c r="J318" s="1"/>
      <c r="K318" s="1" t="s">
        <v>16830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16906</v>
      </c>
      <c r="Q318" s="1" t="s">
        <v>16906</v>
      </c>
      <c r="R318" s="1" t="s">
        <v>13784</v>
      </c>
      <c r="S318" s="1" t="s">
        <v>316</v>
      </c>
      <c r="T318" s="1"/>
      <c r="U318" s="1" t="s">
        <v>18299</v>
      </c>
      <c r="V318" s="1" t="s">
        <v>13799</v>
      </c>
      <c r="W318" s="1" t="s">
        <v>316</v>
      </c>
      <c r="X318" s="1"/>
      <c r="Y318" t="s">
        <v>18579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14073</v>
      </c>
      <c r="F319" s="1" t="s">
        <v>14838</v>
      </c>
      <c r="G319" s="1" t="s">
        <v>15588</v>
      </c>
      <c r="H319" s="1" t="s">
        <v>16332</v>
      </c>
      <c r="I319" s="1" t="s">
        <v>9945</v>
      </c>
      <c r="J319" s="1"/>
      <c r="K319" s="1" t="s">
        <v>16830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16906</v>
      </c>
      <c r="Q319" s="1" t="s">
        <v>16906</v>
      </c>
      <c r="R319" s="1" t="s">
        <v>13784</v>
      </c>
      <c r="S319" s="1" t="s">
        <v>317</v>
      </c>
      <c r="T319" s="1"/>
      <c r="U319" s="1"/>
      <c r="V319" s="1" t="s">
        <v>13799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14074</v>
      </c>
      <c r="F320" s="1" t="s">
        <v>14839</v>
      </c>
      <c r="G320" s="1" t="s">
        <v>15589</v>
      </c>
      <c r="H320" s="1" t="s">
        <v>16333</v>
      </c>
      <c r="I320" s="1" t="s">
        <v>9946</v>
      </c>
      <c r="J320" s="1"/>
      <c r="K320" s="1" t="s">
        <v>16830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16906</v>
      </c>
      <c r="Q320" s="1" t="s">
        <v>16906</v>
      </c>
      <c r="R320" s="1" t="s">
        <v>13784</v>
      </c>
      <c r="S320" s="1" t="s">
        <v>318</v>
      </c>
      <c r="T320" s="1"/>
      <c r="U320" s="1"/>
      <c r="V320" s="1" t="s">
        <v>13799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14075</v>
      </c>
      <c r="F321" s="1" t="s">
        <v>14840</v>
      </c>
      <c r="G321" s="1" t="s">
        <v>15590</v>
      </c>
      <c r="H321" s="1" t="s">
        <v>16323</v>
      </c>
      <c r="I321" s="1" t="s">
        <v>9947</v>
      </c>
      <c r="J321" s="1"/>
      <c r="K321" s="1" t="s">
        <v>16830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16906</v>
      </c>
      <c r="Q321" s="1" t="s">
        <v>16906</v>
      </c>
      <c r="R321" s="1" t="s">
        <v>13784</v>
      </c>
      <c r="S321" s="1" t="s">
        <v>319</v>
      </c>
      <c r="T321" s="1"/>
      <c r="U321" s="1"/>
      <c r="V321" s="1" t="s">
        <v>13799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5350</v>
      </c>
      <c r="G322" s="1" t="s">
        <v>6925</v>
      </c>
      <c r="H322" s="1" t="s">
        <v>8445</v>
      </c>
      <c r="I322" s="1" t="s">
        <v>9948</v>
      </c>
      <c r="J322" s="1"/>
      <c r="K322" s="1" t="s">
        <v>16830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16907</v>
      </c>
      <c r="Q322" s="1" t="s">
        <v>17405</v>
      </c>
      <c r="R322" s="1" t="s">
        <v>13784</v>
      </c>
      <c r="S322" s="1" t="s">
        <v>320</v>
      </c>
      <c r="T322" s="1" t="s">
        <v>18088</v>
      </c>
      <c r="U322" s="1"/>
      <c r="V322" s="1" t="s">
        <v>13799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5351</v>
      </c>
      <c r="G323" s="1" t="s">
        <v>6926</v>
      </c>
      <c r="H323" s="1" t="s">
        <v>8446</v>
      </c>
      <c r="I323" s="1" t="s">
        <v>9949</v>
      </c>
      <c r="J323" s="1"/>
      <c r="K323" s="1" t="s">
        <v>16830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16907</v>
      </c>
      <c r="Q323" s="1" t="s">
        <v>17406</v>
      </c>
      <c r="R323" s="1" t="s">
        <v>13784</v>
      </c>
      <c r="S323" s="1" t="s">
        <v>321</v>
      </c>
      <c r="T323" s="1"/>
      <c r="U323" s="1"/>
      <c r="V323" s="1" t="s">
        <v>13799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14076</v>
      </c>
      <c r="F324" s="1" t="s">
        <v>14841</v>
      </c>
      <c r="G324" s="1" t="s">
        <v>15591</v>
      </c>
      <c r="H324" s="1" t="s">
        <v>16334</v>
      </c>
      <c r="I324" s="1" t="s">
        <v>9950</v>
      </c>
      <c r="J324" s="1"/>
      <c r="K324" s="1" t="s">
        <v>16830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16907</v>
      </c>
      <c r="Q324" s="1" t="s">
        <v>17407</v>
      </c>
      <c r="R324" s="1" t="s">
        <v>13784</v>
      </c>
      <c r="S324" s="1" t="s">
        <v>322</v>
      </c>
      <c r="T324" s="1"/>
      <c r="U324" s="1"/>
      <c r="V324" s="1" t="s">
        <v>13799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14077</v>
      </c>
      <c r="F325" s="1" t="s">
        <v>14842</v>
      </c>
      <c r="G325" s="1" t="s">
        <v>15592</v>
      </c>
      <c r="H325" s="1" t="s">
        <v>16335</v>
      </c>
      <c r="I325" s="1" t="s">
        <v>9951</v>
      </c>
      <c r="J325" s="1"/>
      <c r="K325" s="1" t="s">
        <v>16830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16907</v>
      </c>
      <c r="Q325" s="1" t="s">
        <v>17408</v>
      </c>
      <c r="R325" s="1" t="s">
        <v>13784</v>
      </c>
      <c r="S325" s="1" t="s">
        <v>323</v>
      </c>
      <c r="T325" s="1"/>
      <c r="U325" s="1"/>
      <c r="V325" s="1" t="s">
        <v>13799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5354</v>
      </c>
      <c r="G326" s="1" t="s">
        <v>6929</v>
      </c>
      <c r="H326" s="1" t="s">
        <v>8449</v>
      </c>
      <c r="I326" s="1" t="s">
        <v>9952</v>
      </c>
      <c r="J326" s="1"/>
      <c r="K326" s="1" t="s">
        <v>16830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16907</v>
      </c>
      <c r="Q326" s="1" t="s">
        <v>17409</v>
      </c>
      <c r="R326" s="1" t="s">
        <v>13784</v>
      </c>
      <c r="S326" s="1" t="s">
        <v>324</v>
      </c>
      <c r="T326" s="1"/>
      <c r="U326" s="1"/>
      <c r="V326" s="1" t="s">
        <v>13799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14078</v>
      </c>
      <c r="F327" s="1" t="s">
        <v>14078</v>
      </c>
      <c r="G327" s="1" t="s">
        <v>15593</v>
      </c>
      <c r="H327" s="1" t="s">
        <v>16336</v>
      </c>
      <c r="I327" s="1" t="s">
        <v>9953</v>
      </c>
      <c r="J327" s="1"/>
      <c r="K327" s="1" t="s">
        <v>16830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16907</v>
      </c>
      <c r="Q327" s="1" t="s">
        <v>17410</v>
      </c>
      <c r="R327" s="1" t="s">
        <v>13784</v>
      </c>
      <c r="S327" s="1" t="s">
        <v>325</v>
      </c>
      <c r="T327" s="1"/>
      <c r="U327" s="1"/>
      <c r="V327" s="1" t="s">
        <v>13799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14079</v>
      </c>
      <c r="F328" s="1" t="s">
        <v>14843</v>
      </c>
      <c r="G328" s="1" t="s">
        <v>15594</v>
      </c>
      <c r="H328" s="1" t="s">
        <v>16337</v>
      </c>
      <c r="I328" s="1" t="s">
        <v>9954</v>
      </c>
      <c r="J328" s="1"/>
      <c r="K328" s="1" t="s">
        <v>16830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16907</v>
      </c>
      <c r="Q328" s="1" t="s">
        <v>17411</v>
      </c>
      <c r="R328" s="1" t="s">
        <v>13784</v>
      </c>
      <c r="S328" s="1" t="s">
        <v>326</v>
      </c>
      <c r="T328" s="1"/>
      <c r="U328" s="1"/>
      <c r="V328" s="1" t="s">
        <v>13799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14080</v>
      </c>
      <c r="F329" s="1" t="s">
        <v>14844</v>
      </c>
      <c r="G329" s="1" t="s">
        <v>15595</v>
      </c>
      <c r="H329" s="1" t="s">
        <v>16338</v>
      </c>
      <c r="I329" s="1" t="s">
        <v>9955</v>
      </c>
      <c r="J329" s="1"/>
      <c r="K329" s="1" t="s">
        <v>16830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16908</v>
      </c>
      <c r="Q329" s="1" t="s">
        <v>16908</v>
      </c>
      <c r="R329" s="1" t="s">
        <v>13784</v>
      </c>
      <c r="S329" s="1" t="s">
        <v>327</v>
      </c>
      <c r="T329" s="1"/>
      <c r="U329" s="1" t="s">
        <v>18300</v>
      </c>
      <c r="V329" s="1" t="s">
        <v>13799</v>
      </c>
      <c r="W329" s="1" t="s">
        <v>327</v>
      </c>
      <c r="X329" s="1" t="s">
        <v>18489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6933</v>
      </c>
      <c r="H330" s="1" t="s">
        <v>8453</v>
      </c>
      <c r="I330" s="1" t="s">
        <v>9956</v>
      </c>
      <c r="J330" s="1"/>
      <c r="K330" s="1" t="s">
        <v>16830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16908</v>
      </c>
      <c r="Q330" s="1" t="s">
        <v>16908</v>
      </c>
      <c r="R330" s="1" t="s">
        <v>13784</v>
      </c>
      <c r="S330" s="1" t="s">
        <v>328</v>
      </c>
      <c r="T330" s="1"/>
      <c r="U330" s="1"/>
      <c r="V330" s="1" t="s">
        <v>13799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14081</v>
      </c>
      <c r="F331" s="1" t="s">
        <v>14845</v>
      </c>
      <c r="G331" s="1" t="s">
        <v>15596</v>
      </c>
      <c r="H331" s="1" t="s">
        <v>16339</v>
      </c>
      <c r="I331" s="1" t="s">
        <v>9957</v>
      </c>
      <c r="J331" s="1"/>
      <c r="K331" s="1" t="s">
        <v>16830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16908</v>
      </c>
      <c r="Q331" s="1" t="s">
        <v>16908</v>
      </c>
      <c r="R331" s="1" t="s">
        <v>13784</v>
      </c>
      <c r="S331" s="1" t="s">
        <v>329</v>
      </c>
      <c r="T331" s="1"/>
      <c r="U331" s="1"/>
      <c r="V331" s="1" t="s">
        <v>13799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14082</v>
      </c>
      <c r="F332" s="1" t="s">
        <v>14846</v>
      </c>
      <c r="G332" s="1" t="s">
        <v>15597</v>
      </c>
      <c r="H332" s="1" t="s">
        <v>16340</v>
      </c>
      <c r="I332" s="1" t="s">
        <v>9958</v>
      </c>
      <c r="J332" s="1"/>
      <c r="K332" s="1" t="s">
        <v>16830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16908</v>
      </c>
      <c r="Q332" s="1" t="s">
        <v>16908</v>
      </c>
      <c r="R332" s="1" t="s">
        <v>13784</v>
      </c>
      <c r="S332" s="1" t="s">
        <v>330</v>
      </c>
      <c r="T332" s="1"/>
      <c r="U332" s="1"/>
      <c r="V332" s="1" t="s">
        <v>13799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14083</v>
      </c>
      <c r="F333" s="1" t="s">
        <v>14847</v>
      </c>
      <c r="G333" s="1" t="s">
        <v>15598</v>
      </c>
      <c r="H333" s="1" t="s">
        <v>16341</v>
      </c>
      <c r="I333" s="1" t="s">
        <v>9959</v>
      </c>
      <c r="J333" s="1"/>
      <c r="K333" s="1" t="s">
        <v>16830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16908</v>
      </c>
      <c r="Q333" s="1" t="s">
        <v>16908</v>
      </c>
      <c r="R333" s="1" t="s">
        <v>13784</v>
      </c>
      <c r="S333" s="1" t="s">
        <v>331</v>
      </c>
      <c r="T333" s="1"/>
      <c r="U333" s="1"/>
      <c r="V333" s="1" t="s">
        <v>13799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14084</v>
      </c>
      <c r="F334" s="1" t="s">
        <v>14848</v>
      </c>
      <c r="G334" s="1" t="s">
        <v>15599</v>
      </c>
      <c r="H334" s="1" t="s">
        <v>16342</v>
      </c>
      <c r="I334" s="1" t="s">
        <v>9960</v>
      </c>
      <c r="J334" s="1"/>
      <c r="K334" s="1" t="s">
        <v>16830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16908</v>
      </c>
      <c r="Q334" s="1" t="s">
        <v>16908</v>
      </c>
      <c r="R334" s="1" t="s">
        <v>13784</v>
      </c>
      <c r="S334" s="1" t="s">
        <v>332</v>
      </c>
      <c r="T334" s="1"/>
      <c r="U334" s="1"/>
      <c r="V334" s="1" t="s">
        <v>13799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14085</v>
      </c>
      <c r="F335" s="1" t="s">
        <v>14849</v>
      </c>
      <c r="G335" s="1" t="s">
        <v>15600</v>
      </c>
      <c r="H335" s="1" t="s">
        <v>16326</v>
      </c>
      <c r="I335" s="1" t="s">
        <v>9961</v>
      </c>
      <c r="J335" s="1"/>
      <c r="K335" s="1" t="s">
        <v>16830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16908</v>
      </c>
      <c r="Q335" s="1" t="s">
        <v>16908</v>
      </c>
      <c r="R335" s="1" t="s">
        <v>13784</v>
      </c>
      <c r="S335" s="1" t="s">
        <v>333</v>
      </c>
      <c r="T335" s="1"/>
      <c r="U335" s="1"/>
      <c r="V335" s="1" t="s">
        <v>13799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14086</v>
      </c>
      <c r="F336" s="1" t="s">
        <v>14850</v>
      </c>
      <c r="G336" s="1" t="s">
        <v>15601</v>
      </c>
      <c r="H336" s="1" t="s">
        <v>16325</v>
      </c>
      <c r="I336" s="1" t="s">
        <v>9962</v>
      </c>
      <c r="J336" s="1"/>
      <c r="K336" s="1" t="s">
        <v>16830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16908</v>
      </c>
      <c r="Q336" s="1" t="s">
        <v>16908</v>
      </c>
      <c r="R336" s="1" t="s">
        <v>13784</v>
      </c>
      <c r="S336" s="1" t="s">
        <v>334</v>
      </c>
      <c r="T336" s="1"/>
      <c r="U336" s="1"/>
      <c r="V336" s="1" t="s">
        <v>13799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14087</v>
      </c>
      <c r="F337" s="1" t="s">
        <v>14851</v>
      </c>
      <c r="G337" s="1" t="s">
        <v>15602</v>
      </c>
      <c r="H337" s="1" t="s">
        <v>16343</v>
      </c>
      <c r="I337" s="1" t="s">
        <v>9963</v>
      </c>
      <c r="J337" s="1"/>
      <c r="K337" s="1" t="s">
        <v>16830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16908</v>
      </c>
      <c r="Q337" s="1" t="s">
        <v>16908</v>
      </c>
      <c r="R337" s="1" t="s">
        <v>13784</v>
      </c>
      <c r="S337" s="1" t="s">
        <v>335</v>
      </c>
      <c r="T337" s="1"/>
      <c r="U337" s="1"/>
      <c r="V337" s="1" t="s">
        <v>13799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14088</v>
      </c>
      <c r="F338" s="1" t="s">
        <v>14852</v>
      </c>
      <c r="G338" s="1" t="s">
        <v>15603</v>
      </c>
      <c r="H338" s="1" t="s">
        <v>16344</v>
      </c>
      <c r="I338" s="1" t="s">
        <v>9964</v>
      </c>
      <c r="J338" s="1"/>
      <c r="K338" s="1" t="s">
        <v>16830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16909</v>
      </c>
      <c r="Q338" s="1" t="s">
        <v>17412</v>
      </c>
      <c r="R338" s="1" t="s">
        <v>13784</v>
      </c>
      <c r="S338" s="1" t="s">
        <v>336</v>
      </c>
      <c r="T338" s="1" t="s">
        <v>18089</v>
      </c>
      <c r="U338" s="1"/>
      <c r="V338" s="1" t="s">
        <v>13799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5365</v>
      </c>
      <c r="G339" s="1" t="s">
        <v>6942</v>
      </c>
      <c r="H339" s="1" t="s">
        <v>8460</v>
      </c>
      <c r="I339" s="1" t="s">
        <v>9965</v>
      </c>
      <c r="J339" s="1"/>
      <c r="K339" s="1" t="s">
        <v>16830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16909</v>
      </c>
      <c r="Q339" s="1" t="s">
        <v>17413</v>
      </c>
      <c r="R339" s="1" t="s">
        <v>13784</v>
      </c>
      <c r="S339" s="1" t="s">
        <v>337</v>
      </c>
      <c r="T339" s="1"/>
      <c r="U339" s="1"/>
      <c r="V339" s="1" t="s">
        <v>13799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14089</v>
      </c>
      <c r="F340" s="1" t="s">
        <v>14853</v>
      </c>
      <c r="G340" s="1" t="s">
        <v>15604</v>
      </c>
      <c r="H340" s="1" t="s">
        <v>16345</v>
      </c>
      <c r="I340" s="1" t="s">
        <v>9966</v>
      </c>
      <c r="J340" s="1"/>
      <c r="K340" s="1" t="s">
        <v>16830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16910</v>
      </c>
      <c r="Q340" s="1" t="s">
        <v>16910</v>
      </c>
      <c r="R340" s="1" t="s">
        <v>13784</v>
      </c>
      <c r="S340" s="1" t="s">
        <v>338</v>
      </c>
      <c r="T340" s="1"/>
      <c r="U340" s="1" t="s">
        <v>18301</v>
      </c>
      <c r="V340" s="1" t="s">
        <v>13799</v>
      </c>
      <c r="W340" s="1" t="s">
        <v>338</v>
      </c>
      <c r="X340" s="1"/>
      <c r="Y340" t="s">
        <v>18580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14090</v>
      </c>
      <c r="F341" s="1" t="s">
        <v>14854</v>
      </c>
      <c r="G341" s="1" t="s">
        <v>15605</v>
      </c>
      <c r="H341" s="1" t="s">
        <v>16346</v>
      </c>
      <c r="I341" s="1" t="s">
        <v>9967</v>
      </c>
      <c r="J341" s="1"/>
      <c r="K341" s="1" t="s">
        <v>16830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16910</v>
      </c>
      <c r="Q341" s="1" t="s">
        <v>16910</v>
      </c>
      <c r="R341" s="1" t="s">
        <v>13784</v>
      </c>
      <c r="S341" s="1" t="s">
        <v>339</v>
      </c>
      <c r="T341" s="1"/>
      <c r="U341" s="1"/>
      <c r="V341" s="1" t="s">
        <v>13799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5368</v>
      </c>
      <c r="G342" s="1" t="s">
        <v>6945</v>
      </c>
      <c r="H342" s="1" t="s">
        <v>8463</v>
      </c>
      <c r="I342" s="1" t="s">
        <v>9968</v>
      </c>
      <c r="J342" s="1"/>
      <c r="K342" s="1" t="s">
        <v>16830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16911</v>
      </c>
      <c r="Q342" s="1" t="s">
        <v>17414</v>
      </c>
      <c r="R342" s="1" t="s">
        <v>13784</v>
      </c>
      <c r="S342" s="1" t="s">
        <v>340</v>
      </c>
      <c r="T342" s="1" t="s">
        <v>18090</v>
      </c>
      <c r="U342" s="1"/>
      <c r="V342" s="1" t="s">
        <v>13799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14091</v>
      </c>
      <c r="F343" s="1" t="s">
        <v>14855</v>
      </c>
      <c r="G343" s="1" t="s">
        <v>15606</v>
      </c>
      <c r="H343" s="1" t="s">
        <v>16347</v>
      </c>
      <c r="I343" s="1" t="s">
        <v>9969</v>
      </c>
      <c r="J343" s="1"/>
      <c r="K343" s="1" t="s">
        <v>16830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16911</v>
      </c>
      <c r="Q343" s="1" t="s">
        <v>17415</v>
      </c>
      <c r="R343" s="1" t="s">
        <v>13784</v>
      </c>
      <c r="S343" s="1" t="s">
        <v>341</v>
      </c>
      <c r="T343" s="1"/>
      <c r="U343" s="1"/>
      <c r="V343" s="1" t="s">
        <v>13799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14092</v>
      </c>
      <c r="F344" s="1" t="s">
        <v>14856</v>
      </c>
      <c r="G344" s="1" t="s">
        <v>15607</v>
      </c>
      <c r="H344" s="1" t="s">
        <v>16348</v>
      </c>
      <c r="I344" s="1" t="s">
        <v>9970</v>
      </c>
      <c r="J344" s="1"/>
      <c r="K344" s="1" t="s">
        <v>16830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16911</v>
      </c>
      <c r="Q344" s="1" t="s">
        <v>17416</v>
      </c>
      <c r="R344" s="1" t="s">
        <v>13784</v>
      </c>
      <c r="S344" s="1" t="s">
        <v>342</v>
      </c>
      <c r="T344" s="1"/>
      <c r="U344" s="1"/>
      <c r="V344" s="1" t="s">
        <v>13799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14093</v>
      </c>
      <c r="F345" s="1" t="s">
        <v>14857</v>
      </c>
      <c r="G345" s="1" t="s">
        <v>15608</v>
      </c>
      <c r="H345" s="1" t="s">
        <v>16349</v>
      </c>
      <c r="I345" s="1" t="s">
        <v>9971</v>
      </c>
      <c r="J345" s="1"/>
      <c r="K345" s="1" t="s">
        <v>16830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16911</v>
      </c>
      <c r="Q345" s="1" t="s">
        <v>17417</v>
      </c>
      <c r="R345" s="1" t="s">
        <v>13784</v>
      </c>
      <c r="S345" s="1" t="s">
        <v>343</v>
      </c>
      <c r="T345" s="1"/>
      <c r="U345" s="1"/>
      <c r="V345" s="1" t="s">
        <v>13799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5372</v>
      </c>
      <c r="G346" s="1" t="s">
        <v>6949</v>
      </c>
      <c r="H346" s="1" t="s">
        <v>8467</v>
      </c>
      <c r="I346" s="1" t="s">
        <v>9972</v>
      </c>
      <c r="J346" s="1"/>
      <c r="K346" s="1" t="s">
        <v>16830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16912</v>
      </c>
      <c r="Q346" s="1" t="s">
        <v>16912</v>
      </c>
      <c r="R346" s="1" t="s">
        <v>13784</v>
      </c>
      <c r="S346" s="1" t="s">
        <v>344</v>
      </c>
      <c r="T346" s="1"/>
      <c r="U346" s="1" t="s">
        <v>18302</v>
      </c>
      <c r="V346" s="1" t="s">
        <v>13799</v>
      </c>
      <c r="W346" s="1" t="s">
        <v>344</v>
      </c>
      <c r="X346" s="1"/>
      <c r="Y346" t="s">
        <v>18581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5373</v>
      </c>
      <c r="G347" s="1" t="s">
        <v>6950</v>
      </c>
      <c r="H347" s="1" t="s">
        <v>8468</v>
      </c>
      <c r="I347" s="1" t="s">
        <v>9973</v>
      </c>
      <c r="J347" s="1"/>
      <c r="K347" s="1" t="s">
        <v>16830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16912</v>
      </c>
      <c r="Q347" s="1" t="s">
        <v>16912</v>
      </c>
      <c r="R347" s="1" t="s">
        <v>13784</v>
      </c>
      <c r="S347" s="1" t="s">
        <v>345</v>
      </c>
      <c r="T347" s="1"/>
      <c r="U347" s="1"/>
      <c r="V347" s="1" t="s">
        <v>13799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14094</v>
      </c>
      <c r="F348" s="1" t="s">
        <v>14858</v>
      </c>
      <c r="G348" s="1" t="s">
        <v>15609</v>
      </c>
      <c r="H348" s="1" t="s">
        <v>16350</v>
      </c>
      <c r="I348" s="1" t="s">
        <v>9974</v>
      </c>
      <c r="J348" s="1"/>
      <c r="K348" s="1" t="s">
        <v>16830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16913</v>
      </c>
      <c r="Q348" s="1" t="s">
        <v>17418</v>
      </c>
      <c r="R348" s="1" t="s">
        <v>13784</v>
      </c>
      <c r="S348" s="1" t="s">
        <v>346</v>
      </c>
      <c r="T348" s="1" t="s">
        <v>18091</v>
      </c>
      <c r="U348" s="1"/>
      <c r="V348" s="1" t="s">
        <v>13799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5375</v>
      </c>
      <c r="G349" s="1" t="s">
        <v>6952</v>
      </c>
      <c r="H349" s="1" t="s">
        <v>8470</v>
      </c>
      <c r="I349" s="1" t="s">
        <v>9975</v>
      </c>
      <c r="J349" s="1"/>
      <c r="K349" s="1" t="s">
        <v>16830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16913</v>
      </c>
      <c r="Q349" s="1" t="s">
        <v>17419</v>
      </c>
      <c r="R349" s="1" t="s">
        <v>13784</v>
      </c>
      <c r="S349" s="1" t="s">
        <v>347</v>
      </c>
      <c r="T349" s="1"/>
      <c r="U349" s="1"/>
      <c r="V349" s="1" t="s">
        <v>13799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14095</v>
      </c>
      <c r="F350" s="1" t="s">
        <v>14859</v>
      </c>
      <c r="G350" s="1" t="s">
        <v>15610</v>
      </c>
      <c r="H350" s="1" t="s">
        <v>16351</v>
      </c>
      <c r="I350" s="1" t="s">
        <v>9976</v>
      </c>
      <c r="J350" s="1"/>
      <c r="K350" s="1" t="s">
        <v>16830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16913</v>
      </c>
      <c r="Q350" s="1" t="s">
        <v>17420</v>
      </c>
      <c r="R350" s="1" t="s">
        <v>13784</v>
      </c>
      <c r="S350" s="1" t="s">
        <v>348</v>
      </c>
      <c r="T350" s="1"/>
      <c r="U350" s="1"/>
      <c r="V350" s="1" t="s">
        <v>13799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5377</v>
      </c>
      <c r="G351" s="1" t="s">
        <v>6954</v>
      </c>
      <c r="H351" s="1" t="s">
        <v>8463</v>
      </c>
      <c r="I351" s="1" t="s">
        <v>9977</v>
      </c>
      <c r="J351" s="1"/>
      <c r="K351" s="1" t="s">
        <v>16830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16913</v>
      </c>
      <c r="Q351" s="1" t="s">
        <v>17421</v>
      </c>
      <c r="R351" s="1" t="s">
        <v>13784</v>
      </c>
      <c r="S351" s="1" t="s">
        <v>349</v>
      </c>
      <c r="T351" s="1"/>
      <c r="U351" s="1"/>
      <c r="V351" s="1" t="s">
        <v>13799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5378</v>
      </c>
      <c r="G352" s="1" t="s">
        <v>6955</v>
      </c>
      <c r="H352" s="1" t="s">
        <v>8472</v>
      </c>
      <c r="I352" s="1" t="s">
        <v>9978</v>
      </c>
      <c r="J352" s="1"/>
      <c r="K352" s="1" t="s">
        <v>16830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16914</v>
      </c>
      <c r="Q352" s="1" t="s">
        <v>16914</v>
      </c>
      <c r="R352" s="1" t="s">
        <v>13784</v>
      </c>
      <c r="S352" s="1" t="s">
        <v>350</v>
      </c>
      <c r="T352" s="1"/>
      <c r="U352" s="1" t="s">
        <v>18303</v>
      </c>
      <c r="V352" s="1" t="s">
        <v>13799</v>
      </c>
      <c r="W352" s="1" t="s">
        <v>350</v>
      </c>
      <c r="X352" s="1" t="s">
        <v>18490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5379</v>
      </c>
      <c r="G353" s="1" t="s">
        <v>6956</v>
      </c>
      <c r="H353" s="1" t="s">
        <v>8473</v>
      </c>
      <c r="I353" s="1" t="s">
        <v>9979</v>
      </c>
      <c r="J353" s="1"/>
      <c r="K353" s="1" t="s">
        <v>16830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16914</v>
      </c>
      <c r="Q353" s="1" t="s">
        <v>16914</v>
      </c>
      <c r="R353" s="1" t="s">
        <v>13784</v>
      </c>
      <c r="S353" s="1" t="s">
        <v>351</v>
      </c>
      <c r="T353" s="1"/>
      <c r="U353" s="1"/>
      <c r="V353" s="1" t="s">
        <v>13799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14096</v>
      </c>
      <c r="F354" s="1" t="s">
        <v>14860</v>
      </c>
      <c r="G354" s="1" t="s">
        <v>15611</v>
      </c>
      <c r="H354" s="1" t="s">
        <v>16352</v>
      </c>
      <c r="I354" s="1" t="s">
        <v>9980</v>
      </c>
      <c r="J354" s="1"/>
      <c r="K354" s="1" t="s">
        <v>16830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16915</v>
      </c>
      <c r="Q354" s="1" t="s">
        <v>17422</v>
      </c>
      <c r="R354" s="1" t="s">
        <v>13784</v>
      </c>
      <c r="S354" s="1" t="s">
        <v>352</v>
      </c>
      <c r="T354" s="1" t="s">
        <v>18092</v>
      </c>
      <c r="U354" s="1"/>
      <c r="V354" s="1" t="s">
        <v>13799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14097</v>
      </c>
      <c r="F355" s="1" t="s">
        <v>14861</v>
      </c>
      <c r="G355" s="1" t="s">
        <v>15612</v>
      </c>
      <c r="H355" s="1" t="s">
        <v>16353</v>
      </c>
      <c r="I355" s="1" t="s">
        <v>9981</v>
      </c>
      <c r="J355" s="1"/>
      <c r="K355" s="1" t="s">
        <v>16830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16915</v>
      </c>
      <c r="Q355" s="1" t="s">
        <v>17423</v>
      </c>
      <c r="R355" s="1" t="s">
        <v>13784</v>
      </c>
      <c r="S355" s="1" t="s">
        <v>353</v>
      </c>
      <c r="T355" s="1"/>
      <c r="U355" s="1"/>
      <c r="V355" s="1" t="s">
        <v>13799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5382</v>
      </c>
      <c r="G356" s="1" t="s">
        <v>3741</v>
      </c>
      <c r="H356" s="1" t="s">
        <v>8476</v>
      </c>
      <c r="I356" s="1" t="s">
        <v>9982</v>
      </c>
      <c r="J356" s="1"/>
      <c r="K356" s="1" t="s">
        <v>16830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16916</v>
      </c>
      <c r="Q356" s="1" t="s">
        <v>16916</v>
      </c>
      <c r="R356" s="1" t="s">
        <v>13784</v>
      </c>
      <c r="S356" s="1" t="s">
        <v>354</v>
      </c>
      <c r="T356" s="1"/>
      <c r="U356" s="1" t="s">
        <v>18304</v>
      </c>
      <c r="V356" s="1" t="s">
        <v>13799</v>
      </c>
      <c r="W356" s="1" t="s">
        <v>354</v>
      </c>
      <c r="X356" s="1"/>
      <c r="Y356" t="s">
        <v>18582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14098</v>
      </c>
      <c r="F357" s="1" t="s">
        <v>14862</v>
      </c>
      <c r="G357" s="1" t="s">
        <v>15613</v>
      </c>
      <c r="H357" s="1" t="s">
        <v>16354</v>
      </c>
      <c r="I357" s="1" t="s">
        <v>9983</v>
      </c>
      <c r="J357" s="1"/>
      <c r="K357" s="1" t="s">
        <v>16830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16916</v>
      </c>
      <c r="Q357" s="1" t="s">
        <v>16916</v>
      </c>
      <c r="R357" s="1" t="s">
        <v>13784</v>
      </c>
      <c r="S357" s="1" t="s">
        <v>355</v>
      </c>
      <c r="T357" s="1"/>
      <c r="U357" s="1"/>
      <c r="V357" s="1" t="s">
        <v>13799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14099</v>
      </c>
      <c r="F358" s="1" t="s">
        <v>14863</v>
      </c>
      <c r="G358" s="1" t="s">
        <v>15614</v>
      </c>
      <c r="H358" s="1" t="s">
        <v>16355</v>
      </c>
      <c r="I358" s="1" t="s">
        <v>9984</v>
      </c>
      <c r="J358" s="1"/>
      <c r="K358" s="1" t="s">
        <v>16830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16916</v>
      </c>
      <c r="Q358" s="1" t="s">
        <v>16916</v>
      </c>
      <c r="R358" s="1" t="s">
        <v>13784</v>
      </c>
      <c r="S358" s="1" t="s">
        <v>356</v>
      </c>
      <c r="T358" s="1"/>
      <c r="U358" s="1"/>
      <c r="V358" s="1" t="s">
        <v>13799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14100</v>
      </c>
      <c r="F359" s="1" t="s">
        <v>14864</v>
      </c>
      <c r="G359" s="1" t="s">
        <v>15615</v>
      </c>
      <c r="H359" s="1" t="s">
        <v>16351</v>
      </c>
      <c r="I359" s="1" t="s">
        <v>9985</v>
      </c>
      <c r="J359" s="1"/>
      <c r="K359" s="1" t="s">
        <v>16830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16917</v>
      </c>
      <c r="Q359" s="1" t="s">
        <v>17424</v>
      </c>
      <c r="R359" s="1" t="s">
        <v>13784</v>
      </c>
      <c r="S359" s="1" t="s">
        <v>357</v>
      </c>
      <c r="T359" s="1" t="s">
        <v>18093</v>
      </c>
      <c r="U359" s="1"/>
      <c r="V359" s="1" t="s">
        <v>13799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5386</v>
      </c>
      <c r="G360" s="1" t="s">
        <v>6962</v>
      </c>
      <c r="H360" s="1" t="s">
        <v>8479</v>
      </c>
      <c r="I360" s="1" t="s">
        <v>9986</v>
      </c>
      <c r="J360" s="1"/>
      <c r="K360" s="1" t="s">
        <v>16830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16917</v>
      </c>
      <c r="Q360" s="1" t="s">
        <v>17425</v>
      </c>
      <c r="R360" s="1" t="s">
        <v>13784</v>
      </c>
      <c r="S360" s="1" t="s">
        <v>358</v>
      </c>
      <c r="T360" s="1"/>
      <c r="U360" s="1"/>
      <c r="V360" s="1" t="s">
        <v>13799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14101</v>
      </c>
      <c r="F361" s="1" t="s">
        <v>14865</v>
      </c>
      <c r="G361" s="1" t="s">
        <v>15616</v>
      </c>
      <c r="H361" s="1" t="s">
        <v>16356</v>
      </c>
      <c r="I361" s="1" t="s">
        <v>9987</v>
      </c>
      <c r="J361" s="1"/>
      <c r="K361" s="1" t="s">
        <v>16830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16918</v>
      </c>
      <c r="Q361" s="1" t="s">
        <v>16918</v>
      </c>
      <c r="R361" s="1" t="s">
        <v>13784</v>
      </c>
      <c r="S361" s="1" t="s">
        <v>359</v>
      </c>
      <c r="T361" s="1"/>
      <c r="U361" s="1" t="s">
        <v>18305</v>
      </c>
      <c r="V361" s="1" t="s">
        <v>13799</v>
      </c>
      <c r="W361" s="1" t="s">
        <v>359</v>
      </c>
      <c r="X361" s="1"/>
      <c r="Y361" t="s">
        <v>18583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5388</v>
      </c>
      <c r="G362" s="1" t="s">
        <v>6964</v>
      </c>
      <c r="H362" s="1" t="s">
        <v>8481</v>
      </c>
      <c r="I362" s="1" t="s">
        <v>9988</v>
      </c>
      <c r="J362" s="1"/>
      <c r="K362" s="1" t="s">
        <v>16830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16918</v>
      </c>
      <c r="Q362" s="1" t="s">
        <v>16918</v>
      </c>
      <c r="R362" s="1" t="s">
        <v>13784</v>
      </c>
      <c r="S362" s="1" t="s">
        <v>360</v>
      </c>
      <c r="T362" s="1"/>
      <c r="U362" s="1"/>
      <c r="V362" s="1" t="s">
        <v>13799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14102</v>
      </c>
      <c r="F363" s="1" t="s">
        <v>14866</v>
      </c>
      <c r="G363" s="1" t="s">
        <v>15617</v>
      </c>
      <c r="H363" s="1" t="s">
        <v>16357</v>
      </c>
      <c r="I363" s="1" t="s">
        <v>9989</v>
      </c>
      <c r="J363" s="1"/>
      <c r="K363" s="1" t="s">
        <v>16830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16919</v>
      </c>
      <c r="Q363" s="1" t="s">
        <v>17426</v>
      </c>
      <c r="R363" s="1" t="s">
        <v>13784</v>
      </c>
      <c r="S363" s="1" t="s">
        <v>361</v>
      </c>
      <c r="T363" s="1" t="s">
        <v>18094</v>
      </c>
      <c r="U363" s="1"/>
      <c r="V363" s="1" t="s">
        <v>13799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14103</v>
      </c>
      <c r="F364" s="1" t="s">
        <v>14867</v>
      </c>
      <c r="G364" s="1" t="s">
        <v>15618</v>
      </c>
      <c r="H364" s="1" t="s">
        <v>16358</v>
      </c>
      <c r="I364" s="1" t="s">
        <v>9990</v>
      </c>
      <c r="J364" s="1"/>
      <c r="K364" s="1" t="s">
        <v>16830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16919</v>
      </c>
      <c r="Q364" s="1" t="s">
        <v>17427</v>
      </c>
      <c r="R364" s="1" t="s">
        <v>13784</v>
      </c>
      <c r="S364" s="1" t="s">
        <v>362</v>
      </c>
      <c r="T364" s="1"/>
      <c r="U364" s="1"/>
      <c r="V364" s="1" t="s">
        <v>13799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14104</v>
      </c>
      <c r="F365" s="1" t="s">
        <v>14868</v>
      </c>
      <c r="G365" s="1" t="s">
        <v>15619</v>
      </c>
      <c r="H365" s="1" t="s">
        <v>16359</v>
      </c>
      <c r="I365" s="1" t="s">
        <v>9991</v>
      </c>
      <c r="J365" s="1"/>
      <c r="K365" s="1" t="s">
        <v>16830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16919</v>
      </c>
      <c r="Q365" s="1" t="s">
        <v>17428</v>
      </c>
      <c r="R365" s="1" t="s">
        <v>13784</v>
      </c>
      <c r="S365" s="1" t="s">
        <v>363</v>
      </c>
      <c r="T365" s="1"/>
      <c r="U365" s="1"/>
      <c r="V365" s="1" t="s">
        <v>13799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14105</v>
      </c>
      <c r="F366" s="1" t="s">
        <v>14869</v>
      </c>
      <c r="G366" s="1" t="s">
        <v>15620</v>
      </c>
      <c r="H366" s="1" t="s">
        <v>16360</v>
      </c>
      <c r="I366" s="1" t="s">
        <v>9992</v>
      </c>
      <c r="J366" s="1"/>
      <c r="K366" s="1" t="s">
        <v>16830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16919</v>
      </c>
      <c r="Q366" s="1" t="s">
        <v>17429</v>
      </c>
      <c r="R366" s="1" t="s">
        <v>13784</v>
      </c>
      <c r="S366" s="1" t="s">
        <v>364</v>
      </c>
      <c r="T366" s="1"/>
      <c r="U366" s="1"/>
      <c r="V366" s="1" t="s">
        <v>13799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14106</v>
      </c>
      <c r="F367" s="1" t="s">
        <v>14870</v>
      </c>
      <c r="G367" s="1" t="s">
        <v>15621</v>
      </c>
      <c r="H367" s="1" t="s">
        <v>16361</v>
      </c>
      <c r="I367" s="1" t="s">
        <v>9993</v>
      </c>
      <c r="J367" s="1"/>
      <c r="K367" s="1" t="s">
        <v>16830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16920</v>
      </c>
      <c r="Q367" s="1" t="s">
        <v>16920</v>
      </c>
      <c r="R367" s="1" t="s">
        <v>13784</v>
      </c>
      <c r="S367" s="1" t="s">
        <v>365</v>
      </c>
      <c r="T367" s="1"/>
      <c r="U367" s="1" t="s">
        <v>18306</v>
      </c>
      <c r="V367" s="1" t="s">
        <v>13799</v>
      </c>
      <c r="W367" s="1" t="s">
        <v>365</v>
      </c>
      <c r="X367" s="1"/>
      <c r="Y367" t="s">
        <v>18584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14107</v>
      </c>
      <c r="F368" s="1" t="s">
        <v>14871</v>
      </c>
      <c r="G368" s="1" t="s">
        <v>15622</v>
      </c>
      <c r="H368" s="1" t="s">
        <v>16362</v>
      </c>
      <c r="I368" s="1" t="s">
        <v>9994</v>
      </c>
      <c r="J368" s="1"/>
      <c r="K368" s="1" t="s">
        <v>16830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16920</v>
      </c>
      <c r="Q368" s="1" t="s">
        <v>16920</v>
      </c>
      <c r="R368" s="1" t="s">
        <v>13784</v>
      </c>
      <c r="S368" s="1" t="s">
        <v>366</v>
      </c>
      <c r="T368" s="1"/>
      <c r="U368" s="1"/>
      <c r="V368" s="1" t="s">
        <v>13799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14108</v>
      </c>
      <c r="F369" s="1" t="s">
        <v>14872</v>
      </c>
      <c r="G369" s="1" t="s">
        <v>15623</v>
      </c>
      <c r="H369" s="1" t="s">
        <v>16363</v>
      </c>
      <c r="I369" s="1" t="s">
        <v>9995</v>
      </c>
      <c r="J369" s="1"/>
      <c r="K369" s="1" t="s">
        <v>16830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16920</v>
      </c>
      <c r="Q369" s="1" t="s">
        <v>16920</v>
      </c>
      <c r="R369" s="1" t="s">
        <v>13784</v>
      </c>
      <c r="S369" s="1" t="s">
        <v>367</v>
      </c>
      <c r="T369" s="1"/>
      <c r="U369" s="1"/>
      <c r="V369" s="1" t="s">
        <v>13799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5396</v>
      </c>
      <c r="G370" s="1" t="s">
        <v>6972</v>
      </c>
      <c r="H370" s="1" t="s">
        <v>8489</v>
      </c>
      <c r="I370" s="1" t="s">
        <v>9996</v>
      </c>
      <c r="J370" s="1"/>
      <c r="K370" s="1" t="s">
        <v>16830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16920</v>
      </c>
      <c r="Q370" s="1" t="s">
        <v>16920</v>
      </c>
      <c r="R370" s="1" t="s">
        <v>13784</v>
      </c>
      <c r="S370" s="1" t="s">
        <v>368</v>
      </c>
      <c r="T370" s="1"/>
      <c r="U370" s="1"/>
      <c r="V370" s="1" t="s">
        <v>13799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14109</v>
      </c>
      <c r="F371" s="1" t="s">
        <v>14873</v>
      </c>
      <c r="G371" s="1" t="s">
        <v>15624</v>
      </c>
      <c r="H371" s="1" t="s">
        <v>16364</v>
      </c>
      <c r="I371" s="1" t="s">
        <v>9997</v>
      </c>
      <c r="J371" s="1"/>
      <c r="K371" s="1" t="s">
        <v>16830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16920</v>
      </c>
      <c r="Q371" s="1" t="s">
        <v>16920</v>
      </c>
      <c r="R371" s="1" t="s">
        <v>13784</v>
      </c>
      <c r="S371" s="1" t="s">
        <v>369</v>
      </c>
      <c r="T371" s="1"/>
      <c r="U371" s="1"/>
      <c r="V371" s="1" t="s">
        <v>13799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14110</v>
      </c>
      <c r="F372" s="1" t="s">
        <v>14874</v>
      </c>
      <c r="G372" s="1" t="s">
        <v>15625</v>
      </c>
      <c r="H372" s="1" t="s">
        <v>16365</v>
      </c>
      <c r="I372" s="1" t="s">
        <v>9998</v>
      </c>
      <c r="J372" s="1"/>
      <c r="K372" s="1" t="s">
        <v>16830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16921</v>
      </c>
      <c r="Q372" s="1" t="s">
        <v>17430</v>
      </c>
      <c r="R372" s="1" t="s">
        <v>13784</v>
      </c>
      <c r="S372" s="1" t="s">
        <v>370</v>
      </c>
      <c r="T372" s="1" t="s">
        <v>18095</v>
      </c>
      <c r="U372" s="1"/>
      <c r="V372" s="1" t="s">
        <v>13799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14111</v>
      </c>
      <c r="F373" s="1" t="s">
        <v>14875</v>
      </c>
      <c r="G373" s="1" t="s">
        <v>15626</v>
      </c>
      <c r="H373" s="1" t="s">
        <v>16366</v>
      </c>
      <c r="I373" s="1" t="s">
        <v>9999</v>
      </c>
      <c r="J373" s="1"/>
      <c r="K373" s="1" t="s">
        <v>16830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16921</v>
      </c>
      <c r="Q373" s="1" t="s">
        <v>17431</v>
      </c>
      <c r="R373" s="1" t="s">
        <v>13784</v>
      </c>
      <c r="S373" s="1" t="s">
        <v>371</v>
      </c>
      <c r="T373" s="1"/>
      <c r="U373" s="1"/>
      <c r="V373" s="1" t="s">
        <v>13799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14112</v>
      </c>
      <c r="F374" s="1" t="s">
        <v>14876</v>
      </c>
      <c r="G374" s="1" t="s">
        <v>15627</v>
      </c>
      <c r="H374" s="1" t="s">
        <v>16367</v>
      </c>
      <c r="I374" s="1" t="s">
        <v>10000</v>
      </c>
      <c r="J374" s="1"/>
      <c r="K374" s="1" t="s">
        <v>16830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16921</v>
      </c>
      <c r="Q374" s="1" t="s">
        <v>17432</v>
      </c>
      <c r="R374" s="1" t="s">
        <v>13784</v>
      </c>
      <c r="S374" s="1" t="s">
        <v>372</v>
      </c>
      <c r="T374" s="1"/>
      <c r="U374" s="1"/>
      <c r="V374" s="1" t="s">
        <v>13799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14113</v>
      </c>
      <c r="F375" s="1" t="s">
        <v>14877</v>
      </c>
      <c r="G375" s="1" t="s">
        <v>15628</v>
      </c>
      <c r="H375" s="1" t="s">
        <v>16368</v>
      </c>
      <c r="I375" s="1" t="s">
        <v>10001</v>
      </c>
      <c r="J375" s="1"/>
      <c r="K375" s="1" t="s">
        <v>16830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16921</v>
      </c>
      <c r="Q375" s="1" t="s">
        <v>17433</v>
      </c>
      <c r="R375" s="1" t="s">
        <v>13784</v>
      </c>
      <c r="S375" s="1" t="s">
        <v>373</v>
      </c>
      <c r="T375" s="1"/>
      <c r="U375" s="1"/>
      <c r="V375" s="1" t="s">
        <v>13799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5402</v>
      </c>
      <c r="G376" s="1" t="s">
        <v>6978</v>
      </c>
      <c r="H376" s="1" t="s">
        <v>8495</v>
      </c>
      <c r="I376" s="1" t="s">
        <v>10002</v>
      </c>
      <c r="J376" s="1"/>
      <c r="K376" s="1" t="s">
        <v>16830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16922</v>
      </c>
      <c r="Q376" s="1" t="s">
        <v>16922</v>
      </c>
      <c r="R376" s="1" t="s">
        <v>13784</v>
      </c>
      <c r="S376" s="1" t="s">
        <v>374</v>
      </c>
      <c r="T376" s="1"/>
      <c r="U376" s="1" t="s">
        <v>18307</v>
      </c>
      <c r="V376" s="1" t="s">
        <v>13799</v>
      </c>
      <c r="W376" s="1" t="s">
        <v>374</v>
      </c>
      <c r="X376" s="1"/>
      <c r="Y376" t="s">
        <v>18585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6979</v>
      </c>
      <c r="H377" s="1" t="s">
        <v>8496</v>
      </c>
      <c r="I377" s="1" t="s">
        <v>10003</v>
      </c>
      <c r="J377" s="1"/>
      <c r="K377" s="1" t="s">
        <v>16830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16922</v>
      </c>
      <c r="Q377" s="1" t="s">
        <v>16922</v>
      </c>
      <c r="R377" s="1" t="s">
        <v>13784</v>
      </c>
      <c r="S377" s="1" t="s">
        <v>375</v>
      </c>
      <c r="T377" s="1"/>
      <c r="U377" s="1"/>
      <c r="V377" s="1" t="s">
        <v>13799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5404</v>
      </c>
      <c r="G378" s="1" t="s">
        <v>6980</v>
      </c>
      <c r="H378" s="1" t="s">
        <v>8497</v>
      </c>
      <c r="I378" s="1" t="s">
        <v>10004</v>
      </c>
      <c r="J378" s="1"/>
      <c r="K378" s="1" t="s">
        <v>16830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16922</v>
      </c>
      <c r="Q378" s="1" t="s">
        <v>16922</v>
      </c>
      <c r="R378" s="1" t="s">
        <v>13784</v>
      </c>
      <c r="S378" s="1" t="s">
        <v>376</v>
      </c>
      <c r="T378" s="1"/>
      <c r="U378" s="1"/>
      <c r="V378" s="1" t="s">
        <v>13799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14114</v>
      </c>
      <c r="F379" s="1" t="s">
        <v>14878</v>
      </c>
      <c r="G379" s="1" t="s">
        <v>15629</v>
      </c>
      <c r="H379" s="1" t="s">
        <v>14878</v>
      </c>
      <c r="I379" s="1" t="s">
        <v>10005</v>
      </c>
      <c r="J379" s="1"/>
      <c r="K379" s="1" t="s">
        <v>16830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16923</v>
      </c>
      <c r="Q379" s="1" t="s">
        <v>17434</v>
      </c>
      <c r="R379" s="1" t="s">
        <v>13784</v>
      </c>
      <c r="S379" s="1" t="s">
        <v>377</v>
      </c>
      <c r="T379" s="1" t="s">
        <v>18096</v>
      </c>
      <c r="U379" s="1"/>
      <c r="V379" s="1" t="s">
        <v>13799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14115</v>
      </c>
      <c r="F380" s="1" t="s">
        <v>14879</v>
      </c>
      <c r="G380" s="1" t="s">
        <v>15630</v>
      </c>
      <c r="H380" s="1" t="s">
        <v>16369</v>
      </c>
      <c r="I380" s="1" t="s">
        <v>10006</v>
      </c>
      <c r="J380" s="1"/>
      <c r="K380" s="1" t="s">
        <v>16830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16923</v>
      </c>
      <c r="Q380" s="1" t="s">
        <v>17435</v>
      </c>
      <c r="R380" s="1" t="s">
        <v>13784</v>
      </c>
      <c r="S380" s="1" t="s">
        <v>378</v>
      </c>
      <c r="T380" s="1"/>
      <c r="U380" s="1"/>
      <c r="V380" s="1" t="s">
        <v>13799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14116</v>
      </c>
      <c r="F381" s="1" t="s">
        <v>14880</v>
      </c>
      <c r="G381" s="1" t="s">
        <v>15631</v>
      </c>
      <c r="H381" s="1" t="s">
        <v>14878</v>
      </c>
      <c r="I381" s="1" t="s">
        <v>10007</v>
      </c>
      <c r="J381" s="1"/>
      <c r="K381" s="1" t="s">
        <v>16830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16923</v>
      </c>
      <c r="Q381" s="1" t="s">
        <v>17434</v>
      </c>
      <c r="R381" s="1" t="s">
        <v>13784</v>
      </c>
      <c r="S381" s="1" t="s">
        <v>379</v>
      </c>
      <c r="T381" s="1"/>
      <c r="U381" s="1"/>
      <c r="V381" s="1" t="s">
        <v>13799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14117</v>
      </c>
      <c r="F382" s="1" t="s">
        <v>14881</v>
      </c>
      <c r="G382" s="1" t="s">
        <v>15632</v>
      </c>
      <c r="H382" s="1" t="s">
        <v>16370</v>
      </c>
      <c r="I382" s="1" t="s">
        <v>10008</v>
      </c>
      <c r="J382" s="1"/>
      <c r="K382" s="1" t="s">
        <v>16830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16923</v>
      </c>
      <c r="Q382" s="1" t="s">
        <v>17436</v>
      </c>
      <c r="R382" s="1" t="s">
        <v>13784</v>
      </c>
      <c r="S382" s="1" t="s">
        <v>380</v>
      </c>
      <c r="T382" s="1"/>
      <c r="U382" s="1"/>
      <c r="V382" s="1" t="s">
        <v>13799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5409</v>
      </c>
      <c r="G383" s="1" t="s">
        <v>3768</v>
      </c>
      <c r="H383" s="1" t="s">
        <v>8500</v>
      </c>
      <c r="I383" s="1" t="s">
        <v>10009</v>
      </c>
      <c r="J383" s="1"/>
      <c r="K383" s="1" t="s">
        <v>16830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16923</v>
      </c>
      <c r="Q383" s="1" t="s">
        <v>17437</v>
      </c>
      <c r="R383" s="1" t="s">
        <v>13784</v>
      </c>
      <c r="S383" s="1" t="s">
        <v>381</v>
      </c>
      <c r="T383" s="1"/>
      <c r="U383" s="1"/>
      <c r="V383" s="1" t="s">
        <v>13799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14118</v>
      </c>
      <c r="F384" s="1" t="s">
        <v>14882</v>
      </c>
      <c r="G384" s="1" t="s">
        <v>15633</v>
      </c>
      <c r="H384" s="1" t="s">
        <v>16371</v>
      </c>
      <c r="I384" s="1" t="s">
        <v>10010</v>
      </c>
      <c r="J384" s="1"/>
      <c r="K384" s="1" t="s">
        <v>16830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16923</v>
      </c>
      <c r="Q384" s="1" t="s">
        <v>17438</v>
      </c>
      <c r="R384" s="1" t="s">
        <v>13784</v>
      </c>
      <c r="S384" s="1" t="s">
        <v>382</v>
      </c>
      <c r="T384" s="1"/>
      <c r="U384" s="1"/>
      <c r="V384" s="1" t="s">
        <v>13799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14119</v>
      </c>
      <c r="F385" s="1" t="s">
        <v>14883</v>
      </c>
      <c r="G385" s="1" t="s">
        <v>15634</v>
      </c>
      <c r="H385" s="1" t="s">
        <v>16372</v>
      </c>
      <c r="I385" s="1" t="s">
        <v>10011</v>
      </c>
      <c r="J385" s="1"/>
      <c r="K385" s="1" t="s">
        <v>16830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16923</v>
      </c>
      <c r="Q385" s="1" t="s">
        <v>17439</v>
      </c>
      <c r="R385" s="1" t="s">
        <v>13784</v>
      </c>
      <c r="S385" s="1" t="s">
        <v>383</v>
      </c>
      <c r="T385" s="1"/>
      <c r="U385" s="1"/>
      <c r="V385" s="1" t="s">
        <v>13799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6987</v>
      </c>
      <c r="H386" s="1" t="s">
        <v>8503</v>
      </c>
      <c r="I386" s="1" t="s">
        <v>10012</v>
      </c>
      <c r="J386" s="1"/>
      <c r="K386" s="1" t="s">
        <v>16830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16923</v>
      </c>
      <c r="Q386" s="1" t="s">
        <v>17440</v>
      </c>
      <c r="R386" s="1" t="s">
        <v>13784</v>
      </c>
      <c r="S386" s="1" t="s">
        <v>384</v>
      </c>
      <c r="T386" s="1"/>
      <c r="U386" s="1"/>
      <c r="V386" s="1" t="s">
        <v>13799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14120</v>
      </c>
      <c r="F387" s="1" t="s">
        <v>14884</v>
      </c>
      <c r="G387" s="1" t="s">
        <v>15635</v>
      </c>
      <c r="H387" s="1" t="s">
        <v>16373</v>
      </c>
      <c r="I387" s="1" t="s">
        <v>10013</v>
      </c>
      <c r="J387" s="1"/>
      <c r="K387" s="1" t="s">
        <v>16830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16924</v>
      </c>
      <c r="Q387" s="1" t="s">
        <v>16924</v>
      </c>
      <c r="R387" s="1" t="s">
        <v>13784</v>
      </c>
      <c r="S387" s="1" t="s">
        <v>385</v>
      </c>
      <c r="T387" s="1"/>
      <c r="U387" s="1" t="s">
        <v>18308</v>
      </c>
      <c r="V387" s="1" t="s">
        <v>13799</v>
      </c>
      <c r="W387" s="1" t="s">
        <v>385</v>
      </c>
      <c r="X387" s="1" t="s">
        <v>18491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14121</v>
      </c>
      <c r="F388" s="1" t="s">
        <v>14885</v>
      </c>
      <c r="G388" s="1" t="s">
        <v>15636</v>
      </c>
      <c r="H388" s="1" t="s">
        <v>16374</v>
      </c>
      <c r="I388" s="1" t="s">
        <v>10014</v>
      </c>
      <c r="J388" s="1"/>
      <c r="K388" s="1" t="s">
        <v>16830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16924</v>
      </c>
      <c r="Q388" s="1" t="s">
        <v>16924</v>
      </c>
      <c r="R388" s="1" t="s">
        <v>13784</v>
      </c>
      <c r="S388" s="1" t="s">
        <v>386</v>
      </c>
      <c r="T388" s="1"/>
      <c r="U388" s="1"/>
      <c r="V388" s="1" t="s">
        <v>13799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5415</v>
      </c>
      <c r="G389" s="1" t="s">
        <v>6990</v>
      </c>
      <c r="H389" s="1" t="s">
        <v>8506</v>
      </c>
      <c r="I389" s="1" t="s">
        <v>10015</v>
      </c>
      <c r="J389" s="1"/>
      <c r="K389" s="1" t="s">
        <v>16830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16924</v>
      </c>
      <c r="Q389" s="1" t="s">
        <v>16924</v>
      </c>
      <c r="R389" s="1" t="s">
        <v>13784</v>
      </c>
      <c r="S389" s="1" t="s">
        <v>387</v>
      </c>
      <c r="T389" s="1"/>
      <c r="U389" s="1"/>
      <c r="V389" s="1" t="s">
        <v>13799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5416</v>
      </c>
      <c r="G390" s="1" t="s">
        <v>6991</v>
      </c>
      <c r="H390" s="1" t="s">
        <v>8507</v>
      </c>
      <c r="I390" s="1" t="s">
        <v>10016</v>
      </c>
      <c r="J390" s="1"/>
      <c r="K390" s="1" t="s">
        <v>16830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16924</v>
      </c>
      <c r="Q390" s="1" t="s">
        <v>16924</v>
      </c>
      <c r="R390" s="1" t="s">
        <v>13784</v>
      </c>
      <c r="S390" s="1" t="s">
        <v>388</v>
      </c>
      <c r="T390" s="1"/>
      <c r="U390" s="1"/>
      <c r="V390" s="1" t="s">
        <v>13799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14122</v>
      </c>
      <c r="F391" s="1" t="s">
        <v>14886</v>
      </c>
      <c r="G391" s="1" t="s">
        <v>15637</v>
      </c>
      <c r="H391" s="1" t="s">
        <v>16375</v>
      </c>
      <c r="I391" s="1" t="s">
        <v>10017</v>
      </c>
      <c r="J391" s="1"/>
      <c r="K391" s="1" t="s">
        <v>16830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16925</v>
      </c>
      <c r="Q391" s="1" t="s">
        <v>17441</v>
      </c>
      <c r="R391" s="1" t="s">
        <v>13784</v>
      </c>
      <c r="S391" s="1" t="s">
        <v>389</v>
      </c>
      <c r="T391" s="1" t="s">
        <v>18097</v>
      </c>
      <c r="U391" s="1"/>
      <c r="V391" s="1" t="s">
        <v>13799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5418</v>
      </c>
      <c r="G392" s="1" t="s">
        <v>6993</v>
      </c>
      <c r="H392" s="1" t="s">
        <v>8509</v>
      </c>
      <c r="I392" s="1" t="s">
        <v>10018</v>
      </c>
      <c r="J392" s="1"/>
      <c r="K392" s="1" t="s">
        <v>16830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16926</v>
      </c>
      <c r="Q392" s="1" t="s">
        <v>16926</v>
      </c>
      <c r="R392" s="1" t="s">
        <v>13784</v>
      </c>
      <c r="S392" s="1" t="s">
        <v>390</v>
      </c>
      <c r="T392" s="1"/>
      <c r="U392" s="1" t="s">
        <v>18309</v>
      </c>
      <c r="V392" s="1" t="s">
        <v>13799</v>
      </c>
      <c r="W392" s="1" t="s">
        <v>390</v>
      </c>
      <c r="X392" s="1" t="s">
        <v>18492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14123</v>
      </c>
      <c r="F393" s="1" t="s">
        <v>14887</v>
      </c>
      <c r="G393" s="1" t="s">
        <v>15638</v>
      </c>
      <c r="H393" s="1" t="s">
        <v>16376</v>
      </c>
      <c r="I393" s="1" t="s">
        <v>10019</v>
      </c>
      <c r="J393" s="1"/>
      <c r="K393" s="1" t="s">
        <v>16830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16926</v>
      </c>
      <c r="Q393" s="1" t="s">
        <v>16926</v>
      </c>
      <c r="R393" s="1" t="s">
        <v>13784</v>
      </c>
      <c r="S393" s="1" t="s">
        <v>391</v>
      </c>
      <c r="T393" s="1"/>
      <c r="U393" s="1"/>
      <c r="V393" s="1" t="s">
        <v>13799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5420</v>
      </c>
      <c r="G394" s="1" t="s">
        <v>6995</v>
      </c>
      <c r="H394" s="1" t="s">
        <v>8511</v>
      </c>
      <c r="I394" s="1" t="s">
        <v>10020</v>
      </c>
      <c r="J394" s="1"/>
      <c r="K394" s="1" t="s">
        <v>16830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16926</v>
      </c>
      <c r="Q394" s="1" t="s">
        <v>16926</v>
      </c>
      <c r="R394" s="1" t="s">
        <v>13784</v>
      </c>
      <c r="S394" s="1" t="s">
        <v>392</v>
      </c>
      <c r="T394" s="1"/>
      <c r="U394" s="1"/>
      <c r="V394" s="1" t="s">
        <v>13799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14124</v>
      </c>
      <c r="F395" s="1" t="s">
        <v>14888</v>
      </c>
      <c r="G395" s="1" t="s">
        <v>15639</v>
      </c>
      <c r="H395" s="1" t="s">
        <v>16377</v>
      </c>
      <c r="I395" s="1" t="s">
        <v>10021</v>
      </c>
      <c r="J395" s="1"/>
      <c r="K395" s="1" t="s">
        <v>16830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16926</v>
      </c>
      <c r="Q395" s="1" t="s">
        <v>16926</v>
      </c>
      <c r="R395" s="1" t="s">
        <v>13784</v>
      </c>
      <c r="S395" s="1" t="s">
        <v>393</v>
      </c>
      <c r="T395" s="1"/>
      <c r="U395" s="1"/>
      <c r="V395" s="1" t="s">
        <v>13799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14125</v>
      </c>
      <c r="F396" s="1" t="s">
        <v>14889</v>
      </c>
      <c r="G396" s="1" t="s">
        <v>15640</v>
      </c>
      <c r="H396" s="1" t="s">
        <v>16378</v>
      </c>
      <c r="I396" s="1" t="s">
        <v>10022</v>
      </c>
      <c r="J396" s="1"/>
      <c r="K396" s="1" t="s">
        <v>16830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16926</v>
      </c>
      <c r="Q396" s="1" t="s">
        <v>16926</v>
      </c>
      <c r="R396" s="1" t="s">
        <v>13784</v>
      </c>
      <c r="S396" s="1" t="s">
        <v>394</v>
      </c>
      <c r="T396" s="1"/>
      <c r="U396" s="1"/>
      <c r="V396" s="1" t="s">
        <v>13799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14126</v>
      </c>
      <c r="F397" s="1" t="s">
        <v>14890</v>
      </c>
      <c r="G397" s="1" t="s">
        <v>15641</v>
      </c>
      <c r="H397" s="1" t="s">
        <v>16379</v>
      </c>
      <c r="I397" s="1" t="s">
        <v>10023</v>
      </c>
      <c r="J397" s="1"/>
      <c r="K397" s="1" t="s">
        <v>16830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16927</v>
      </c>
      <c r="Q397" s="1" t="s">
        <v>17442</v>
      </c>
      <c r="R397" s="1" t="s">
        <v>13784</v>
      </c>
      <c r="S397" s="1" t="s">
        <v>395</v>
      </c>
      <c r="T397" s="1" t="s">
        <v>18098</v>
      </c>
      <c r="U397" s="1"/>
      <c r="V397" s="1" t="s">
        <v>13799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14127</v>
      </c>
      <c r="F398" s="1" t="s">
        <v>14891</v>
      </c>
      <c r="G398" s="1" t="s">
        <v>15642</v>
      </c>
      <c r="H398" s="1" t="s">
        <v>14127</v>
      </c>
      <c r="I398" s="1" t="s">
        <v>10024</v>
      </c>
      <c r="J398" s="1"/>
      <c r="K398" s="1" t="s">
        <v>16830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16927</v>
      </c>
      <c r="Q398" s="1" t="s">
        <v>17443</v>
      </c>
      <c r="R398" s="1" t="s">
        <v>13784</v>
      </c>
      <c r="S398" s="1" t="s">
        <v>396</v>
      </c>
      <c r="T398" s="1"/>
      <c r="U398" s="1"/>
      <c r="V398" s="1" t="s">
        <v>13799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14128</v>
      </c>
      <c r="F399" s="1" t="s">
        <v>14892</v>
      </c>
      <c r="G399" s="1" t="s">
        <v>15643</v>
      </c>
      <c r="H399" s="1" t="s">
        <v>15643</v>
      </c>
      <c r="I399" s="1" t="s">
        <v>10025</v>
      </c>
      <c r="J399" s="1"/>
      <c r="K399" s="1" t="s">
        <v>16830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16927</v>
      </c>
      <c r="Q399" s="1" t="s">
        <v>17444</v>
      </c>
      <c r="R399" s="1" t="s">
        <v>13784</v>
      </c>
      <c r="S399" s="1" t="s">
        <v>397</v>
      </c>
      <c r="T399" s="1"/>
      <c r="U399" s="1"/>
      <c r="V399" s="1" t="s">
        <v>13799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14129</v>
      </c>
      <c r="F400" s="1" t="s">
        <v>14893</v>
      </c>
      <c r="G400" s="1" t="s">
        <v>15644</v>
      </c>
      <c r="H400" s="1" t="s">
        <v>16380</v>
      </c>
      <c r="I400" s="1" t="s">
        <v>10026</v>
      </c>
      <c r="J400" s="1"/>
      <c r="K400" s="1" t="s">
        <v>16830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16928</v>
      </c>
      <c r="Q400" s="1" t="s">
        <v>16928</v>
      </c>
      <c r="R400" s="1" t="s">
        <v>13784</v>
      </c>
      <c r="S400" s="1" t="s">
        <v>398</v>
      </c>
      <c r="T400" s="1"/>
      <c r="U400" s="1" t="s">
        <v>18310</v>
      </c>
      <c r="V400" s="1" t="s">
        <v>13799</v>
      </c>
      <c r="W400" s="1" t="s">
        <v>398</v>
      </c>
      <c r="X400" s="1"/>
      <c r="Y400" t="s">
        <v>18586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5427</v>
      </c>
      <c r="G401" s="1" t="s">
        <v>7002</v>
      </c>
      <c r="H401" s="1" t="s">
        <v>8517</v>
      </c>
      <c r="I401" s="1" t="s">
        <v>10027</v>
      </c>
      <c r="J401" s="1"/>
      <c r="K401" s="1" t="s">
        <v>16830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16928</v>
      </c>
      <c r="Q401" s="1" t="s">
        <v>16928</v>
      </c>
      <c r="R401" s="1" t="s">
        <v>13784</v>
      </c>
      <c r="S401" s="1" t="s">
        <v>399</v>
      </c>
      <c r="T401" s="1"/>
      <c r="U401" s="1"/>
      <c r="V401" s="1" t="s">
        <v>13799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14130</v>
      </c>
      <c r="F402" s="1" t="s">
        <v>14894</v>
      </c>
      <c r="G402" s="1" t="s">
        <v>15645</v>
      </c>
      <c r="H402" s="1" t="s">
        <v>16381</v>
      </c>
      <c r="I402" s="1" t="s">
        <v>10028</v>
      </c>
      <c r="J402" s="1"/>
      <c r="K402" s="1" t="s">
        <v>16830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16928</v>
      </c>
      <c r="Q402" s="1" t="s">
        <v>16928</v>
      </c>
      <c r="R402" s="1" t="s">
        <v>13784</v>
      </c>
      <c r="S402" s="1" t="s">
        <v>400</v>
      </c>
      <c r="T402" s="1"/>
      <c r="U402" s="1"/>
      <c r="V402" s="1" t="s">
        <v>13799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14131</v>
      </c>
      <c r="F403" s="1" t="s">
        <v>14895</v>
      </c>
      <c r="G403" s="1" t="s">
        <v>15646</v>
      </c>
      <c r="H403" s="1" t="s">
        <v>16382</v>
      </c>
      <c r="I403" s="1" t="s">
        <v>10029</v>
      </c>
      <c r="J403" s="1"/>
      <c r="K403" s="1" t="s">
        <v>16830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16929</v>
      </c>
      <c r="Q403" s="1" t="s">
        <v>17445</v>
      </c>
      <c r="R403" s="1" t="s">
        <v>13784</v>
      </c>
      <c r="S403" s="1" t="s">
        <v>401</v>
      </c>
      <c r="T403" s="1" t="s">
        <v>18099</v>
      </c>
      <c r="U403" s="1"/>
      <c r="V403" s="1" t="s">
        <v>13799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5430</v>
      </c>
      <c r="G404" s="1" t="s">
        <v>7005</v>
      </c>
      <c r="H404" s="1" t="s">
        <v>8520</v>
      </c>
      <c r="I404" s="1" t="s">
        <v>10030</v>
      </c>
      <c r="J404" s="1"/>
      <c r="K404" s="1" t="s">
        <v>16830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16929</v>
      </c>
      <c r="Q404" s="1" t="s">
        <v>17446</v>
      </c>
      <c r="R404" s="1" t="s">
        <v>13784</v>
      </c>
      <c r="S404" s="1" t="s">
        <v>402</v>
      </c>
      <c r="T404" s="1"/>
      <c r="U404" s="1"/>
      <c r="V404" s="1" t="s">
        <v>13799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14132</v>
      </c>
      <c r="F405" s="1" t="s">
        <v>14896</v>
      </c>
      <c r="G405" s="1" t="s">
        <v>15647</v>
      </c>
      <c r="H405" s="1" t="s">
        <v>16383</v>
      </c>
      <c r="I405" s="1" t="s">
        <v>10031</v>
      </c>
      <c r="J405" s="1"/>
      <c r="K405" s="1" t="s">
        <v>16830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16929</v>
      </c>
      <c r="Q405" s="1" t="s">
        <v>17447</v>
      </c>
      <c r="R405" s="1" t="s">
        <v>13784</v>
      </c>
      <c r="S405" s="1" t="s">
        <v>403</v>
      </c>
      <c r="T405" s="1"/>
      <c r="U405" s="1"/>
      <c r="V405" s="1" t="s">
        <v>13799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14133</v>
      </c>
      <c r="F406" s="1" t="s">
        <v>14897</v>
      </c>
      <c r="G406" s="1" t="s">
        <v>15648</v>
      </c>
      <c r="H406" s="1" t="s">
        <v>16384</v>
      </c>
      <c r="I406" s="1" t="s">
        <v>10032</v>
      </c>
      <c r="J406" s="1"/>
      <c r="K406" s="1" t="s">
        <v>16830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16929</v>
      </c>
      <c r="Q406" s="1" t="s">
        <v>17448</v>
      </c>
      <c r="R406" s="1" t="s">
        <v>13784</v>
      </c>
      <c r="S406" s="1" t="s">
        <v>404</v>
      </c>
      <c r="T406" s="1"/>
      <c r="U406" s="1"/>
      <c r="V406" s="1" t="s">
        <v>13799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14134</v>
      </c>
      <c r="F407" s="1" t="s">
        <v>14898</v>
      </c>
      <c r="G407" s="1" t="s">
        <v>15649</v>
      </c>
      <c r="H407" s="1" t="s">
        <v>16385</v>
      </c>
      <c r="I407" s="1" t="s">
        <v>10033</v>
      </c>
      <c r="J407" s="1"/>
      <c r="K407" s="1" t="s">
        <v>16830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16929</v>
      </c>
      <c r="Q407" s="1" t="s">
        <v>17449</v>
      </c>
      <c r="R407" s="1" t="s">
        <v>13784</v>
      </c>
      <c r="S407" s="1" t="s">
        <v>405</v>
      </c>
      <c r="T407" s="1"/>
      <c r="U407" s="1"/>
      <c r="V407" s="1" t="s">
        <v>13799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5434</v>
      </c>
      <c r="G408" s="1" t="s">
        <v>7009</v>
      </c>
      <c r="H408" s="1" t="s">
        <v>8524</v>
      </c>
      <c r="I408" s="1" t="s">
        <v>10034</v>
      </c>
      <c r="J408" s="1"/>
      <c r="K408" s="1" t="s">
        <v>16830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16930</v>
      </c>
      <c r="Q408" s="1" t="s">
        <v>16930</v>
      </c>
      <c r="R408" s="1" t="s">
        <v>13784</v>
      </c>
      <c r="S408" s="1" t="s">
        <v>406</v>
      </c>
      <c r="T408" s="1"/>
      <c r="U408" s="1" t="s">
        <v>18311</v>
      </c>
      <c r="V408" s="1" t="s">
        <v>13799</v>
      </c>
      <c r="W408" s="1" t="s">
        <v>406</v>
      </c>
      <c r="X408" s="1" t="s">
        <v>18493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14135</v>
      </c>
      <c r="F409" s="1" t="s">
        <v>14899</v>
      </c>
      <c r="G409" s="1" t="s">
        <v>15650</v>
      </c>
      <c r="H409" s="1" t="s">
        <v>16386</v>
      </c>
      <c r="I409" s="1" t="s">
        <v>10035</v>
      </c>
      <c r="J409" s="1"/>
      <c r="K409" s="1" t="s">
        <v>16830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16930</v>
      </c>
      <c r="Q409" s="1" t="s">
        <v>16930</v>
      </c>
      <c r="R409" s="1" t="s">
        <v>13784</v>
      </c>
      <c r="S409" s="1" t="s">
        <v>407</v>
      </c>
      <c r="T409" s="1"/>
      <c r="U409" s="1"/>
      <c r="V409" s="1" t="s">
        <v>13799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14136</v>
      </c>
      <c r="F410" s="1" t="s">
        <v>14900</v>
      </c>
      <c r="G410" s="1" t="s">
        <v>15651</v>
      </c>
      <c r="H410" s="1" t="s">
        <v>16387</v>
      </c>
      <c r="I410" s="1" t="s">
        <v>10036</v>
      </c>
      <c r="J410" s="1"/>
      <c r="K410" s="1" t="s">
        <v>16830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16930</v>
      </c>
      <c r="Q410" s="1" t="s">
        <v>16930</v>
      </c>
      <c r="R410" s="1" t="s">
        <v>13784</v>
      </c>
      <c r="S410" s="1" t="s">
        <v>408</v>
      </c>
      <c r="T410" s="1"/>
      <c r="U410" s="1"/>
      <c r="V410" s="1" t="s">
        <v>13799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14137</v>
      </c>
      <c r="F411" s="1" t="s">
        <v>14901</v>
      </c>
      <c r="G411" s="1" t="s">
        <v>15652</v>
      </c>
      <c r="H411" s="1" t="s">
        <v>16388</v>
      </c>
      <c r="I411" s="1" t="s">
        <v>10037</v>
      </c>
      <c r="J411" s="1"/>
      <c r="K411" s="1" t="s">
        <v>16830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16930</v>
      </c>
      <c r="Q411" s="1" t="s">
        <v>16930</v>
      </c>
      <c r="R411" s="1" t="s">
        <v>13784</v>
      </c>
      <c r="S411" s="1" t="s">
        <v>409</v>
      </c>
      <c r="T411" s="1"/>
      <c r="U411" s="1"/>
      <c r="V411" s="1" t="s">
        <v>13799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14138</v>
      </c>
      <c r="F412" s="1" t="s">
        <v>14902</v>
      </c>
      <c r="G412" s="1" t="s">
        <v>15653</v>
      </c>
      <c r="H412" s="1" t="s">
        <v>16389</v>
      </c>
      <c r="I412" s="1" t="s">
        <v>10038</v>
      </c>
      <c r="J412" s="1"/>
      <c r="K412" s="1" t="s">
        <v>16830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16930</v>
      </c>
      <c r="Q412" s="1" t="s">
        <v>16930</v>
      </c>
      <c r="R412" s="1" t="s">
        <v>13784</v>
      </c>
      <c r="S412" s="1" t="s">
        <v>410</v>
      </c>
      <c r="T412" s="1"/>
      <c r="U412" s="1"/>
      <c r="V412" s="1" t="s">
        <v>13799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5439</v>
      </c>
      <c r="G413" s="1" t="s">
        <v>7014</v>
      </c>
      <c r="H413" s="1" t="s">
        <v>8529</v>
      </c>
      <c r="I413" s="1" t="s">
        <v>10039</v>
      </c>
      <c r="J413" s="1"/>
      <c r="K413" s="1" t="s">
        <v>16830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16930</v>
      </c>
      <c r="Q413" s="1" t="s">
        <v>16930</v>
      </c>
      <c r="R413" s="1" t="s">
        <v>13784</v>
      </c>
      <c r="S413" s="1" t="s">
        <v>411</v>
      </c>
      <c r="T413" s="1"/>
      <c r="U413" s="1"/>
      <c r="V413" s="1" t="s">
        <v>13799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14139</v>
      </c>
      <c r="F414" s="1" t="s">
        <v>14903</v>
      </c>
      <c r="G414" s="1" t="s">
        <v>15654</v>
      </c>
      <c r="H414" s="1" t="s">
        <v>16390</v>
      </c>
      <c r="I414" s="1" t="s">
        <v>10040</v>
      </c>
      <c r="J414" s="1"/>
      <c r="K414" s="1" t="s">
        <v>16830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16930</v>
      </c>
      <c r="Q414" s="1" t="s">
        <v>16930</v>
      </c>
      <c r="R414" s="1" t="s">
        <v>13784</v>
      </c>
      <c r="S414" s="1" t="s">
        <v>412</v>
      </c>
      <c r="T414" s="1"/>
      <c r="U414" s="1"/>
      <c r="V414" s="1" t="s">
        <v>13799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14140</v>
      </c>
      <c r="F415" s="1" t="s">
        <v>14904</v>
      </c>
      <c r="G415" s="1" t="s">
        <v>15655</v>
      </c>
      <c r="H415" s="1" t="s">
        <v>16391</v>
      </c>
      <c r="I415" s="1" t="s">
        <v>10041</v>
      </c>
      <c r="J415" s="1"/>
      <c r="K415" s="1" t="s">
        <v>16830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16930</v>
      </c>
      <c r="Q415" s="1" t="s">
        <v>16930</v>
      </c>
      <c r="R415" s="1" t="s">
        <v>13784</v>
      </c>
      <c r="S415" s="1" t="s">
        <v>413</v>
      </c>
      <c r="T415" s="1"/>
      <c r="U415" s="1"/>
      <c r="V415" s="1" t="s">
        <v>13799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14141</v>
      </c>
      <c r="F416" s="1" t="s">
        <v>14905</v>
      </c>
      <c r="G416" s="1" t="s">
        <v>15656</v>
      </c>
      <c r="H416" s="1" t="s">
        <v>16392</v>
      </c>
      <c r="I416" s="1" t="s">
        <v>10042</v>
      </c>
      <c r="J416" s="1"/>
      <c r="K416" s="1" t="s">
        <v>16830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16930</v>
      </c>
      <c r="Q416" s="1" t="s">
        <v>16930</v>
      </c>
      <c r="R416" s="1" t="s">
        <v>13784</v>
      </c>
      <c r="S416" s="1" t="s">
        <v>414</v>
      </c>
      <c r="T416" s="1"/>
      <c r="U416" s="1"/>
      <c r="V416" s="1" t="s">
        <v>13799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14142</v>
      </c>
      <c r="F417" s="1" t="s">
        <v>14906</v>
      </c>
      <c r="G417" s="1" t="s">
        <v>15657</v>
      </c>
      <c r="H417" s="1" t="s">
        <v>16393</v>
      </c>
      <c r="I417" s="1" t="s">
        <v>10043</v>
      </c>
      <c r="J417" s="1"/>
      <c r="K417" s="1" t="s">
        <v>16830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16930</v>
      </c>
      <c r="Q417" s="1" t="s">
        <v>16930</v>
      </c>
      <c r="R417" s="1" t="s">
        <v>13784</v>
      </c>
      <c r="S417" s="1" t="s">
        <v>415</v>
      </c>
      <c r="T417" s="1"/>
      <c r="U417" s="1"/>
      <c r="V417" s="1" t="s">
        <v>13799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14143</v>
      </c>
      <c r="F418" s="1" t="s">
        <v>14907</v>
      </c>
      <c r="G418" s="1" t="s">
        <v>15658</v>
      </c>
      <c r="H418" s="1" t="s">
        <v>16392</v>
      </c>
      <c r="I418" s="1" t="s">
        <v>10044</v>
      </c>
      <c r="J418" s="1"/>
      <c r="K418" s="1" t="s">
        <v>16830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16931</v>
      </c>
      <c r="Q418" s="1" t="s">
        <v>17450</v>
      </c>
      <c r="R418" s="1" t="s">
        <v>13784</v>
      </c>
      <c r="S418" s="1" t="s">
        <v>416</v>
      </c>
      <c r="T418" s="1" t="s">
        <v>18100</v>
      </c>
      <c r="U418" s="1"/>
      <c r="V418" s="1" t="s">
        <v>13799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14144</v>
      </c>
      <c r="F419" s="1" t="s">
        <v>14908</v>
      </c>
      <c r="G419" s="1" t="s">
        <v>15659</v>
      </c>
      <c r="H419" s="1" t="s">
        <v>16394</v>
      </c>
      <c r="I419" s="1" t="s">
        <v>10045</v>
      </c>
      <c r="J419" s="1"/>
      <c r="K419" s="1" t="s">
        <v>16830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16931</v>
      </c>
      <c r="Q419" s="1" t="s">
        <v>17451</v>
      </c>
      <c r="R419" s="1" t="s">
        <v>13784</v>
      </c>
      <c r="S419" s="1" t="s">
        <v>417</v>
      </c>
      <c r="T419" s="1"/>
      <c r="U419" s="1"/>
      <c r="V419" s="1" t="s">
        <v>13799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14145</v>
      </c>
      <c r="F420" s="1" t="s">
        <v>14909</v>
      </c>
      <c r="G420" s="1" t="s">
        <v>15660</v>
      </c>
      <c r="H420" s="1" t="s">
        <v>16395</v>
      </c>
      <c r="I420" s="1" t="s">
        <v>10046</v>
      </c>
      <c r="J420" s="1"/>
      <c r="K420" s="1" t="s">
        <v>16830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16931</v>
      </c>
      <c r="Q420" s="1" t="s">
        <v>17452</v>
      </c>
      <c r="R420" s="1" t="s">
        <v>13784</v>
      </c>
      <c r="S420" s="1" t="s">
        <v>418</v>
      </c>
      <c r="T420" s="1"/>
      <c r="U420" s="1"/>
      <c r="V420" s="1" t="s">
        <v>13799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14146</v>
      </c>
      <c r="F421" s="1" t="s">
        <v>14910</v>
      </c>
      <c r="G421" s="1" t="s">
        <v>15661</v>
      </c>
      <c r="H421" s="1" t="s">
        <v>16396</v>
      </c>
      <c r="I421" s="1" t="s">
        <v>10047</v>
      </c>
      <c r="J421" s="1"/>
      <c r="K421" s="1" t="s">
        <v>16830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16932</v>
      </c>
      <c r="Q421" s="1" t="s">
        <v>16932</v>
      </c>
      <c r="R421" s="1" t="s">
        <v>13784</v>
      </c>
      <c r="S421" s="1" t="s">
        <v>419</v>
      </c>
      <c r="T421" s="1"/>
      <c r="U421" s="1" t="s">
        <v>18312</v>
      </c>
      <c r="V421" s="1" t="s">
        <v>13799</v>
      </c>
      <c r="W421" s="1" t="s">
        <v>419</v>
      </c>
      <c r="X421" s="1"/>
      <c r="Y421" t="s">
        <v>18587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14147</v>
      </c>
      <c r="F422" s="1" t="s">
        <v>14911</v>
      </c>
      <c r="G422" s="1" t="s">
        <v>15662</v>
      </c>
      <c r="H422" s="1" t="s">
        <v>16397</v>
      </c>
      <c r="I422" s="1" t="s">
        <v>10048</v>
      </c>
      <c r="J422" s="1"/>
      <c r="K422" s="1" t="s">
        <v>16830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16933</v>
      </c>
      <c r="Q422" s="1" t="s">
        <v>17453</v>
      </c>
      <c r="R422" s="1" t="s">
        <v>13784</v>
      </c>
      <c r="S422" s="1" t="s">
        <v>420</v>
      </c>
      <c r="T422" s="1" t="s">
        <v>18101</v>
      </c>
      <c r="U422" s="1"/>
      <c r="V422" s="1" t="s">
        <v>13799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5449</v>
      </c>
      <c r="G423" s="1" t="s">
        <v>7024</v>
      </c>
      <c r="H423" s="1" t="s">
        <v>8538</v>
      </c>
      <c r="I423" s="1" t="s">
        <v>10049</v>
      </c>
      <c r="J423" s="1"/>
      <c r="K423" s="1" t="s">
        <v>16830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16933</v>
      </c>
      <c r="Q423" s="1" t="s">
        <v>17454</v>
      </c>
      <c r="R423" s="1" t="s">
        <v>13784</v>
      </c>
      <c r="S423" s="1" t="s">
        <v>421</v>
      </c>
      <c r="T423" s="1"/>
      <c r="U423" s="1"/>
      <c r="V423" s="1" t="s">
        <v>13799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14148</v>
      </c>
      <c r="F424" s="1" t="s">
        <v>14912</v>
      </c>
      <c r="G424" s="1" t="s">
        <v>15663</v>
      </c>
      <c r="H424" s="1" t="s">
        <v>16398</v>
      </c>
      <c r="I424" s="1" t="s">
        <v>10050</v>
      </c>
      <c r="J424" s="1"/>
      <c r="K424" s="1" t="s">
        <v>16830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16933</v>
      </c>
      <c r="Q424" s="1" t="s">
        <v>17455</v>
      </c>
      <c r="R424" s="1" t="s">
        <v>13784</v>
      </c>
      <c r="S424" s="1" t="s">
        <v>422</v>
      </c>
      <c r="T424" s="1"/>
      <c r="U424" s="1"/>
      <c r="V424" s="1" t="s">
        <v>13799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14149</v>
      </c>
      <c r="F425" s="1" t="s">
        <v>14913</v>
      </c>
      <c r="G425" s="1" t="s">
        <v>15664</v>
      </c>
      <c r="H425" s="1" t="s">
        <v>16399</v>
      </c>
      <c r="I425" s="1" t="s">
        <v>10051</v>
      </c>
      <c r="J425" s="1"/>
      <c r="K425" s="1" t="s">
        <v>16830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16934</v>
      </c>
      <c r="Q425" s="1" t="s">
        <v>16934</v>
      </c>
      <c r="R425" s="1" t="s">
        <v>13784</v>
      </c>
      <c r="S425" s="1" t="s">
        <v>423</v>
      </c>
      <c r="T425" s="1"/>
      <c r="U425" s="1" t="s">
        <v>18313</v>
      </c>
      <c r="V425" s="1" t="s">
        <v>13799</v>
      </c>
      <c r="W425" s="1" t="s">
        <v>423</v>
      </c>
      <c r="X425" s="1"/>
      <c r="Y425" t="s">
        <v>18588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14150</v>
      </c>
      <c r="F426" s="1" t="s">
        <v>14914</v>
      </c>
      <c r="G426" s="1" t="s">
        <v>15665</v>
      </c>
      <c r="H426" s="1" t="s">
        <v>16400</v>
      </c>
      <c r="I426" s="1" t="s">
        <v>10052</v>
      </c>
      <c r="J426" s="1"/>
      <c r="K426" s="1" t="s">
        <v>16830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16934</v>
      </c>
      <c r="Q426" s="1" t="s">
        <v>16934</v>
      </c>
      <c r="R426" s="1" t="s">
        <v>13784</v>
      </c>
      <c r="S426" s="1" t="s">
        <v>424</v>
      </c>
      <c r="T426" s="1"/>
      <c r="U426" s="1"/>
      <c r="V426" s="1" t="s">
        <v>13799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14151</v>
      </c>
      <c r="F427" s="1" t="s">
        <v>14915</v>
      </c>
      <c r="G427" s="1" t="s">
        <v>15666</v>
      </c>
      <c r="H427" s="1" t="s">
        <v>16401</v>
      </c>
      <c r="I427" s="1" t="s">
        <v>10053</v>
      </c>
      <c r="J427" s="1"/>
      <c r="K427" s="1" t="s">
        <v>16830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16935</v>
      </c>
      <c r="Q427" s="1" t="s">
        <v>17456</v>
      </c>
      <c r="R427" s="1" t="s">
        <v>13784</v>
      </c>
      <c r="S427" s="1" t="s">
        <v>425</v>
      </c>
      <c r="T427" s="1" t="s">
        <v>18102</v>
      </c>
      <c r="U427" s="1"/>
      <c r="V427" s="1" t="s">
        <v>13799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14152</v>
      </c>
      <c r="F428" s="1" t="s">
        <v>14916</v>
      </c>
      <c r="G428" s="1" t="s">
        <v>15667</v>
      </c>
      <c r="H428" s="1" t="s">
        <v>16402</v>
      </c>
      <c r="I428" s="1" t="s">
        <v>10054</v>
      </c>
      <c r="J428" s="1"/>
      <c r="K428" s="1" t="s">
        <v>16830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16935</v>
      </c>
      <c r="Q428" s="1" t="s">
        <v>17457</v>
      </c>
      <c r="R428" s="1" t="s">
        <v>13784</v>
      </c>
      <c r="S428" s="1" t="s">
        <v>426</v>
      </c>
      <c r="T428" s="1"/>
      <c r="U428" s="1"/>
      <c r="V428" s="1" t="s">
        <v>13799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14153</v>
      </c>
      <c r="F429" s="1" t="s">
        <v>14917</v>
      </c>
      <c r="G429" s="1" t="s">
        <v>15668</v>
      </c>
      <c r="H429" s="1" t="s">
        <v>16403</v>
      </c>
      <c r="I429" s="1" t="s">
        <v>10055</v>
      </c>
      <c r="J429" s="1"/>
      <c r="K429" s="1" t="s">
        <v>16830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16936</v>
      </c>
      <c r="Q429" s="1" t="s">
        <v>16936</v>
      </c>
      <c r="R429" s="1" t="s">
        <v>13784</v>
      </c>
      <c r="S429" s="1" t="s">
        <v>427</v>
      </c>
      <c r="T429" s="1"/>
      <c r="U429" s="1" t="s">
        <v>18314</v>
      </c>
      <c r="V429" s="1" t="s">
        <v>13799</v>
      </c>
      <c r="W429" s="1" t="s">
        <v>427</v>
      </c>
      <c r="X429" s="1"/>
      <c r="Y429" t="s">
        <v>18589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5456</v>
      </c>
      <c r="G430" s="1" t="s">
        <v>7031</v>
      </c>
      <c r="H430" s="1" t="s">
        <v>8545</v>
      </c>
      <c r="I430" s="1" t="s">
        <v>10056</v>
      </c>
      <c r="J430" s="1"/>
      <c r="K430" s="1" t="s">
        <v>16830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16936</v>
      </c>
      <c r="Q430" s="1" t="s">
        <v>16936</v>
      </c>
      <c r="R430" s="1" t="s">
        <v>13784</v>
      </c>
      <c r="S430" s="1" t="s">
        <v>428</v>
      </c>
      <c r="T430" s="1"/>
      <c r="U430" s="1"/>
      <c r="V430" s="1" t="s">
        <v>13799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5457</v>
      </c>
      <c r="G431" s="1" t="s">
        <v>7032</v>
      </c>
      <c r="H431" s="1" t="s">
        <v>8529</v>
      </c>
      <c r="I431" s="1" t="s">
        <v>10057</v>
      </c>
      <c r="J431" s="1"/>
      <c r="K431" s="1" t="s">
        <v>16830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16936</v>
      </c>
      <c r="Q431" s="1" t="s">
        <v>16936</v>
      </c>
      <c r="R431" s="1" t="s">
        <v>13784</v>
      </c>
      <c r="S431" s="1" t="s">
        <v>429</v>
      </c>
      <c r="T431" s="1"/>
      <c r="U431" s="1"/>
      <c r="V431" s="1" t="s">
        <v>13799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14154</v>
      </c>
      <c r="F432" s="1" t="s">
        <v>14918</v>
      </c>
      <c r="G432" s="1" t="s">
        <v>15669</v>
      </c>
      <c r="H432" s="1" t="s">
        <v>16404</v>
      </c>
      <c r="I432" s="1" t="s">
        <v>10058</v>
      </c>
      <c r="J432" s="1"/>
      <c r="K432" s="1" t="s">
        <v>16830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16936</v>
      </c>
      <c r="Q432" s="1" t="s">
        <v>16936</v>
      </c>
      <c r="R432" s="1" t="s">
        <v>13784</v>
      </c>
      <c r="S432" s="1" t="s">
        <v>430</v>
      </c>
      <c r="T432" s="1"/>
      <c r="U432" s="1"/>
      <c r="V432" s="1" t="s">
        <v>13799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7034</v>
      </c>
      <c r="H433" s="1" t="s">
        <v>8538</v>
      </c>
      <c r="I433" s="1" t="s">
        <v>10059</v>
      </c>
      <c r="J433" s="1"/>
      <c r="K433" s="1" t="s">
        <v>16830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16936</v>
      </c>
      <c r="Q433" s="1" t="s">
        <v>16936</v>
      </c>
      <c r="R433" s="1" t="s">
        <v>13784</v>
      </c>
      <c r="S433" s="1" t="s">
        <v>431</v>
      </c>
      <c r="T433" s="1"/>
      <c r="U433" s="1"/>
      <c r="V433" s="1" t="s">
        <v>13799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14155</v>
      </c>
      <c r="F434" s="1" t="s">
        <v>14919</v>
      </c>
      <c r="G434" s="1" t="s">
        <v>15670</v>
      </c>
      <c r="H434" s="1" t="s">
        <v>16405</v>
      </c>
      <c r="I434" s="1" t="s">
        <v>10060</v>
      </c>
      <c r="J434" s="1"/>
      <c r="K434" s="1" t="s">
        <v>16830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16936</v>
      </c>
      <c r="Q434" s="1" t="s">
        <v>16936</v>
      </c>
      <c r="R434" s="1" t="s">
        <v>13784</v>
      </c>
      <c r="S434" s="1" t="s">
        <v>432</v>
      </c>
      <c r="T434" s="1"/>
      <c r="U434" s="1"/>
      <c r="V434" s="1" t="s">
        <v>13799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14156</v>
      </c>
      <c r="F435" s="1" t="s">
        <v>14920</v>
      </c>
      <c r="G435" s="1" t="s">
        <v>15671</v>
      </c>
      <c r="H435" s="1" t="s">
        <v>16406</v>
      </c>
      <c r="I435" s="1" t="s">
        <v>10061</v>
      </c>
      <c r="J435" s="1"/>
      <c r="K435" s="1" t="s">
        <v>16830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16936</v>
      </c>
      <c r="Q435" s="1" t="s">
        <v>16936</v>
      </c>
      <c r="R435" s="1" t="s">
        <v>13784</v>
      </c>
      <c r="S435" s="1" t="s">
        <v>433</v>
      </c>
      <c r="T435" s="1"/>
      <c r="U435" s="1"/>
      <c r="V435" s="1" t="s">
        <v>13799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14157</v>
      </c>
      <c r="F436" s="1" t="s">
        <v>14921</v>
      </c>
      <c r="G436" s="1" t="s">
        <v>15672</v>
      </c>
      <c r="H436" s="1" t="s">
        <v>16407</v>
      </c>
      <c r="I436" s="1" t="s">
        <v>10062</v>
      </c>
      <c r="J436" s="1"/>
      <c r="K436" s="1" t="s">
        <v>16830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16936</v>
      </c>
      <c r="Q436" s="1" t="s">
        <v>16936</v>
      </c>
      <c r="R436" s="1" t="s">
        <v>13784</v>
      </c>
      <c r="S436" s="1" t="s">
        <v>434</v>
      </c>
      <c r="T436" s="1"/>
      <c r="U436" s="1"/>
      <c r="V436" s="1" t="s">
        <v>13799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14158</v>
      </c>
      <c r="F437" s="1" t="s">
        <v>14922</v>
      </c>
      <c r="G437" s="1" t="s">
        <v>15673</v>
      </c>
      <c r="H437" s="1" t="s">
        <v>16408</v>
      </c>
      <c r="I437" s="1" t="s">
        <v>10063</v>
      </c>
      <c r="J437" s="1"/>
      <c r="K437" s="1" t="s">
        <v>16830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16937</v>
      </c>
      <c r="Q437" s="1" t="s">
        <v>17458</v>
      </c>
      <c r="R437" s="1" t="s">
        <v>13784</v>
      </c>
      <c r="S437" s="1" t="s">
        <v>435</v>
      </c>
      <c r="T437" s="1" t="s">
        <v>18103</v>
      </c>
      <c r="U437" s="1"/>
      <c r="V437" s="1" t="s">
        <v>13799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14159</v>
      </c>
      <c r="F438" s="1" t="s">
        <v>14923</v>
      </c>
      <c r="G438" s="1" t="s">
        <v>15674</v>
      </c>
      <c r="H438" s="1" t="s">
        <v>16409</v>
      </c>
      <c r="I438" s="1" t="s">
        <v>10064</v>
      </c>
      <c r="J438" s="1"/>
      <c r="K438" s="1" t="s">
        <v>16830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16937</v>
      </c>
      <c r="Q438" s="1" t="s">
        <v>17459</v>
      </c>
      <c r="R438" s="1" t="s">
        <v>13784</v>
      </c>
      <c r="S438" s="1" t="s">
        <v>436</v>
      </c>
      <c r="T438" s="1"/>
      <c r="U438" s="1"/>
      <c r="V438" s="1" t="s">
        <v>13799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14160</v>
      </c>
      <c r="F439" s="1" t="s">
        <v>14924</v>
      </c>
      <c r="G439" s="1" t="s">
        <v>15675</v>
      </c>
      <c r="H439" s="1" t="s">
        <v>16410</v>
      </c>
      <c r="I439" s="1" t="s">
        <v>10065</v>
      </c>
      <c r="J439" s="1"/>
      <c r="K439" s="1" t="s">
        <v>16830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16937</v>
      </c>
      <c r="Q439" s="1" t="s">
        <v>17460</v>
      </c>
      <c r="R439" s="1" t="s">
        <v>13784</v>
      </c>
      <c r="S439" s="1" t="s">
        <v>437</v>
      </c>
      <c r="T439" s="1"/>
      <c r="U439" s="1"/>
      <c r="V439" s="1" t="s">
        <v>13799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5465</v>
      </c>
      <c r="G440" s="1" t="s">
        <v>3825</v>
      </c>
      <c r="H440" s="1" t="s">
        <v>8553</v>
      </c>
      <c r="I440" s="1" t="s">
        <v>10066</v>
      </c>
      <c r="J440" s="1"/>
      <c r="K440" s="1" t="s">
        <v>16830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16937</v>
      </c>
      <c r="Q440" s="1" t="s">
        <v>17461</v>
      </c>
      <c r="R440" s="1" t="s">
        <v>13784</v>
      </c>
      <c r="S440" s="1" t="s">
        <v>438</v>
      </c>
      <c r="T440" s="1"/>
      <c r="U440" s="1"/>
      <c r="V440" s="1" t="s">
        <v>13799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5466</v>
      </c>
      <c r="G441" s="1" t="s">
        <v>7041</v>
      </c>
      <c r="H441" s="1" t="s">
        <v>8554</v>
      </c>
      <c r="I441" s="1" t="s">
        <v>10067</v>
      </c>
      <c r="J441" s="1"/>
      <c r="K441" s="1" t="s">
        <v>16830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16937</v>
      </c>
      <c r="Q441" s="1" t="s">
        <v>17462</v>
      </c>
      <c r="R441" s="1" t="s">
        <v>13784</v>
      </c>
      <c r="S441" s="1" t="s">
        <v>439</v>
      </c>
      <c r="T441" s="1"/>
      <c r="U441" s="1"/>
      <c r="V441" s="1" t="s">
        <v>13799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14161</v>
      </c>
      <c r="F442" s="1" t="s">
        <v>14925</v>
      </c>
      <c r="G442" s="1" t="s">
        <v>15676</v>
      </c>
      <c r="H442" s="1" t="s">
        <v>16411</v>
      </c>
      <c r="I442" s="1" t="s">
        <v>10068</v>
      </c>
      <c r="J442" s="1"/>
      <c r="K442" s="1" t="s">
        <v>16830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16937</v>
      </c>
      <c r="Q442" s="1" t="s">
        <v>17463</v>
      </c>
      <c r="R442" s="1" t="s">
        <v>13784</v>
      </c>
      <c r="S442" s="1" t="s">
        <v>440</v>
      </c>
      <c r="T442" s="1"/>
      <c r="U442" s="1"/>
      <c r="V442" s="1" t="s">
        <v>13799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14162</v>
      </c>
      <c r="F443" s="1" t="s">
        <v>14926</v>
      </c>
      <c r="G443" s="1" t="s">
        <v>15677</v>
      </c>
      <c r="H443" s="1" t="s">
        <v>16412</v>
      </c>
      <c r="I443" s="1" t="s">
        <v>10069</v>
      </c>
      <c r="J443" s="1"/>
      <c r="K443" s="1" t="s">
        <v>16830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16937</v>
      </c>
      <c r="Q443" s="1" t="s">
        <v>17464</v>
      </c>
      <c r="R443" s="1" t="s">
        <v>13784</v>
      </c>
      <c r="S443" s="1" t="s">
        <v>441</v>
      </c>
      <c r="T443" s="1"/>
      <c r="U443" s="1"/>
      <c r="V443" s="1" t="s">
        <v>13799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14163</v>
      </c>
      <c r="F444" s="1" t="s">
        <v>14927</v>
      </c>
      <c r="G444" s="1" t="s">
        <v>15678</v>
      </c>
      <c r="H444" s="1" t="s">
        <v>14927</v>
      </c>
      <c r="I444" s="1" t="s">
        <v>10070</v>
      </c>
      <c r="J444" s="1"/>
      <c r="K444" s="1" t="s">
        <v>16830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16937</v>
      </c>
      <c r="Q444" s="1" t="s">
        <v>17465</v>
      </c>
      <c r="R444" s="1" t="s">
        <v>13784</v>
      </c>
      <c r="S444" s="1" t="s">
        <v>442</v>
      </c>
      <c r="T444" s="1"/>
      <c r="U444" s="1"/>
      <c r="V444" s="1" t="s">
        <v>13799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14164</v>
      </c>
      <c r="F445" s="1" t="s">
        <v>14928</v>
      </c>
      <c r="G445" s="1" t="s">
        <v>15679</v>
      </c>
      <c r="H445" s="1" t="s">
        <v>16413</v>
      </c>
      <c r="I445" s="1" t="s">
        <v>10071</v>
      </c>
      <c r="J445" s="1"/>
      <c r="K445" s="1" t="s">
        <v>16830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16937</v>
      </c>
      <c r="Q445" s="1" t="s">
        <v>17466</v>
      </c>
      <c r="R445" s="1" t="s">
        <v>13784</v>
      </c>
      <c r="S445" s="1" t="s">
        <v>443</v>
      </c>
      <c r="T445" s="1"/>
      <c r="U445" s="1"/>
      <c r="V445" s="1" t="s">
        <v>13799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14165</v>
      </c>
      <c r="F446" s="1" t="s">
        <v>14929</v>
      </c>
      <c r="G446" s="1" t="s">
        <v>15680</v>
      </c>
      <c r="H446" s="1" t="s">
        <v>16414</v>
      </c>
      <c r="I446" s="1" t="s">
        <v>10072</v>
      </c>
      <c r="J446" s="1"/>
      <c r="K446" s="1" t="s">
        <v>16830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16937</v>
      </c>
      <c r="Q446" s="1" t="s">
        <v>17467</v>
      </c>
      <c r="R446" s="1" t="s">
        <v>13784</v>
      </c>
      <c r="S446" s="1" t="s">
        <v>444</v>
      </c>
      <c r="T446" s="1"/>
      <c r="U446" s="1"/>
      <c r="V446" s="1" t="s">
        <v>13799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14166</v>
      </c>
      <c r="F447" s="1" t="s">
        <v>14930</v>
      </c>
      <c r="G447" s="1" t="s">
        <v>15681</v>
      </c>
      <c r="H447" s="1" t="s">
        <v>16415</v>
      </c>
      <c r="I447" s="1" t="s">
        <v>10073</v>
      </c>
      <c r="J447" s="1"/>
      <c r="K447" s="1" t="s">
        <v>16830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16938</v>
      </c>
      <c r="Q447" s="1" t="s">
        <v>16938</v>
      </c>
      <c r="R447" s="1" t="s">
        <v>13784</v>
      </c>
      <c r="S447" s="1" t="s">
        <v>445</v>
      </c>
      <c r="T447" s="1"/>
      <c r="U447" s="1" t="s">
        <v>18315</v>
      </c>
      <c r="V447" s="1" t="s">
        <v>13799</v>
      </c>
      <c r="W447" s="1" t="s">
        <v>445</v>
      </c>
      <c r="X447" s="1" t="s">
        <v>18494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5473</v>
      </c>
      <c r="G448" s="1" t="s">
        <v>7048</v>
      </c>
      <c r="H448" s="1" t="s">
        <v>8560</v>
      </c>
      <c r="I448" s="1" t="s">
        <v>10074</v>
      </c>
      <c r="J448" s="1"/>
      <c r="K448" s="1" t="s">
        <v>16830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16938</v>
      </c>
      <c r="Q448" s="1" t="s">
        <v>16938</v>
      </c>
      <c r="R448" s="1" t="s">
        <v>13784</v>
      </c>
      <c r="S448" s="1" t="s">
        <v>446</v>
      </c>
      <c r="T448" s="1"/>
      <c r="U448" s="1"/>
      <c r="V448" s="1" t="s">
        <v>13799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14167</v>
      </c>
      <c r="F449" s="1" t="s">
        <v>14931</v>
      </c>
      <c r="G449" s="1" t="s">
        <v>15682</v>
      </c>
      <c r="H449" s="1" t="s">
        <v>16416</v>
      </c>
      <c r="I449" s="1" t="s">
        <v>10075</v>
      </c>
      <c r="J449" s="1"/>
      <c r="K449" s="1" t="s">
        <v>16830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16938</v>
      </c>
      <c r="Q449" s="1" t="s">
        <v>16938</v>
      </c>
      <c r="R449" s="1" t="s">
        <v>13784</v>
      </c>
      <c r="S449" s="1" t="s">
        <v>447</v>
      </c>
      <c r="T449" s="1"/>
      <c r="U449" s="1"/>
      <c r="V449" s="1" t="s">
        <v>13799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5475</v>
      </c>
      <c r="G450" s="1" t="s">
        <v>7050</v>
      </c>
      <c r="H450" s="1" t="s">
        <v>8562</v>
      </c>
      <c r="I450" s="1" t="s">
        <v>10076</v>
      </c>
      <c r="J450" s="1"/>
      <c r="K450" s="1" t="s">
        <v>16830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16938</v>
      </c>
      <c r="Q450" s="1" t="s">
        <v>16938</v>
      </c>
      <c r="R450" s="1" t="s">
        <v>13784</v>
      </c>
      <c r="S450" s="1" t="s">
        <v>448</v>
      </c>
      <c r="T450" s="1"/>
      <c r="U450" s="1"/>
      <c r="V450" s="1" t="s">
        <v>13799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14168</v>
      </c>
      <c r="F451" s="1" t="s">
        <v>14932</v>
      </c>
      <c r="G451" s="1" t="s">
        <v>15683</v>
      </c>
      <c r="H451" s="1" t="s">
        <v>16417</v>
      </c>
      <c r="I451" s="1" t="s">
        <v>10077</v>
      </c>
      <c r="J451" s="1"/>
      <c r="K451" s="1" t="s">
        <v>16830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16939</v>
      </c>
      <c r="Q451" s="1" t="s">
        <v>17468</v>
      </c>
      <c r="R451" s="1" t="s">
        <v>13784</v>
      </c>
      <c r="S451" s="1" t="s">
        <v>449</v>
      </c>
      <c r="T451" s="1" t="s">
        <v>18104</v>
      </c>
      <c r="U451" s="1"/>
      <c r="V451" s="1" t="s">
        <v>13799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5477</v>
      </c>
      <c r="G452" s="1" t="s">
        <v>7052</v>
      </c>
      <c r="H452" s="1" t="s">
        <v>8564</v>
      </c>
      <c r="I452" s="1" t="s">
        <v>10078</v>
      </c>
      <c r="J452" s="1"/>
      <c r="K452" s="1" t="s">
        <v>16830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16939</v>
      </c>
      <c r="Q452" s="1" t="s">
        <v>17469</v>
      </c>
      <c r="R452" s="1" t="s">
        <v>13784</v>
      </c>
      <c r="S452" s="1" t="s">
        <v>450</v>
      </c>
      <c r="T452" s="1"/>
      <c r="U452" s="1"/>
      <c r="V452" s="1" t="s">
        <v>13799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14169</v>
      </c>
      <c r="F453" s="1" t="s">
        <v>14933</v>
      </c>
      <c r="G453" s="1" t="s">
        <v>15684</v>
      </c>
      <c r="H453" s="1" t="s">
        <v>16418</v>
      </c>
      <c r="I453" s="1" t="s">
        <v>10079</v>
      </c>
      <c r="J453" s="1"/>
      <c r="K453" s="1" t="s">
        <v>16830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16939</v>
      </c>
      <c r="Q453" s="1" t="s">
        <v>17470</v>
      </c>
      <c r="R453" s="1" t="s">
        <v>13784</v>
      </c>
      <c r="S453" s="1" t="s">
        <v>451</v>
      </c>
      <c r="T453" s="1"/>
      <c r="U453" s="1"/>
      <c r="V453" s="1" t="s">
        <v>13799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14170</v>
      </c>
      <c r="F454" s="1" t="s">
        <v>14934</v>
      </c>
      <c r="G454" s="1" t="s">
        <v>15685</v>
      </c>
      <c r="H454" s="1" t="s">
        <v>16419</v>
      </c>
      <c r="I454" s="1" t="s">
        <v>10080</v>
      </c>
      <c r="J454" s="1"/>
      <c r="K454" s="1" t="s">
        <v>16830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16939</v>
      </c>
      <c r="Q454" s="1" t="s">
        <v>17471</v>
      </c>
      <c r="R454" s="1" t="s">
        <v>13784</v>
      </c>
      <c r="S454" s="1" t="s">
        <v>452</v>
      </c>
      <c r="T454" s="1"/>
      <c r="U454" s="1"/>
      <c r="V454" s="1" t="s">
        <v>13799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14171</v>
      </c>
      <c r="F455" s="1" t="s">
        <v>14935</v>
      </c>
      <c r="G455" s="1" t="s">
        <v>15686</v>
      </c>
      <c r="H455" s="1" t="s">
        <v>16420</v>
      </c>
      <c r="I455" s="1" t="s">
        <v>10081</v>
      </c>
      <c r="J455" s="1"/>
      <c r="K455" s="1" t="s">
        <v>16830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16940</v>
      </c>
      <c r="Q455" s="1" t="s">
        <v>16940</v>
      </c>
      <c r="R455" s="1" t="s">
        <v>13784</v>
      </c>
      <c r="S455" s="1" t="s">
        <v>453</v>
      </c>
      <c r="T455" s="1"/>
      <c r="U455" s="1" t="s">
        <v>18316</v>
      </c>
      <c r="V455" s="1" t="s">
        <v>13799</v>
      </c>
      <c r="W455" s="1" t="s">
        <v>453</v>
      </c>
      <c r="X455" s="1" t="s">
        <v>18495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14172</v>
      </c>
      <c r="F456" s="1" t="s">
        <v>14936</v>
      </c>
      <c r="G456" s="1" t="s">
        <v>15687</v>
      </c>
      <c r="H456" s="1" t="s">
        <v>16421</v>
      </c>
      <c r="I456" s="1" t="s">
        <v>10082</v>
      </c>
      <c r="J456" s="1"/>
      <c r="K456" s="1" t="s">
        <v>16830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16940</v>
      </c>
      <c r="Q456" s="1" t="s">
        <v>16940</v>
      </c>
      <c r="R456" s="1" t="s">
        <v>13784</v>
      </c>
      <c r="S456" s="1" t="s">
        <v>454</v>
      </c>
      <c r="T456" s="1"/>
      <c r="U456" s="1"/>
      <c r="V456" s="1" t="s">
        <v>13799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14173</v>
      </c>
      <c r="F457" s="1" t="s">
        <v>14937</v>
      </c>
      <c r="G457" s="1" t="s">
        <v>15688</v>
      </c>
      <c r="H457" s="1" t="s">
        <v>16422</v>
      </c>
      <c r="I457" s="1" t="s">
        <v>10083</v>
      </c>
      <c r="J457" s="1"/>
      <c r="K457" s="1" t="s">
        <v>16830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16941</v>
      </c>
      <c r="Q457" s="1" t="s">
        <v>17472</v>
      </c>
      <c r="R457" s="1" t="s">
        <v>13784</v>
      </c>
      <c r="S457" s="1" t="s">
        <v>455</v>
      </c>
      <c r="T457" s="1" t="s">
        <v>18105</v>
      </c>
      <c r="U457" s="1"/>
      <c r="V457" s="1" t="s">
        <v>13799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14174</v>
      </c>
      <c r="F458" s="1" t="s">
        <v>14938</v>
      </c>
      <c r="G458" s="1" t="s">
        <v>15689</v>
      </c>
      <c r="H458" s="1" t="s">
        <v>16423</v>
      </c>
      <c r="I458" s="1" t="s">
        <v>10084</v>
      </c>
      <c r="J458" s="1"/>
      <c r="K458" s="1" t="s">
        <v>16830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16941</v>
      </c>
      <c r="Q458" s="1" t="s">
        <v>17473</v>
      </c>
      <c r="R458" s="1" t="s">
        <v>13784</v>
      </c>
      <c r="S458" s="1" t="s">
        <v>456</v>
      </c>
      <c r="T458" s="1"/>
      <c r="U458" s="1"/>
      <c r="V458" s="1" t="s">
        <v>13799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14175</v>
      </c>
      <c r="F459" s="1" t="s">
        <v>14939</v>
      </c>
      <c r="G459" s="1" t="s">
        <v>15690</v>
      </c>
      <c r="H459" s="1" t="s">
        <v>16424</v>
      </c>
      <c r="I459" s="1" t="s">
        <v>10085</v>
      </c>
      <c r="J459" s="1"/>
      <c r="K459" s="1" t="s">
        <v>16830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16941</v>
      </c>
      <c r="Q459" s="1" t="s">
        <v>17474</v>
      </c>
      <c r="R459" s="1" t="s">
        <v>13784</v>
      </c>
      <c r="S459" s="1" t="s">
        <v>457</v>
      </c>
      <c r="T459" s="1"/>
      <c r="U459" s="1"/>
      <c r="V459" s="1" t="s">
        <v>13799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5485</v>
      </c>
      <c r="G460" s="1" t="s">
        <v>7060</v>
      </c>
      <c r="H460" s="1" t="s">
        <v>8572</v>
      </c>
      <c r="I460" s="1" t="s">
        <v>10086</v>
      </c>
      <c r="J460" s="1"/>
      <c r="K460" s="1" t="s">
        <v>16830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16942</v>
      </c>
      <c r="Q460" s="1" t="s">
        <v>16942</v>
      </c>
      <c r="R460" s="1" t="s">
        <v>13784</v>
      </c>
      <c r="S460" s="1" t="s">
        <v>458</v>
      </c>
      <c r="T460" s="1"/>
      <c r="U460" s="1" t="s">
        <v>18317</v>
      </c>
      <c r="V460" s="1" t="s">
        <v>13799</v>
      </c>
      <c r="W460" s="1" t="s">
        <v>458</v>
      </c>
      <c r="X460" s="1" t="s">
        <v>18496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14176</v>
      </c>
      <c r="F461" s="1" t="s">
        <v>14176</v>
      </c>
      <c r="G461" s="1" t="s">
        <v>15691</v>
      </c>
      <c r="H461" s="1" t="s">
        <v>16425</v>
      </c>
      <c r="I461" s="1" t="s">
        <v>10087</v>
      </c>
      <c r="J461" s="1"/>
      <c r="K461" s="1" t="s">
        <v>16830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16942</v>
      </c>
      <c r="Q461" s="1" t="s">
        <v>16942</v>
      </c>
      <c r="R461" s="1" t="s">
        <v>13784</v>
      </c>
      <c r="S461" s="1" t="s">
        <v>459</v>
      </c>
      <c r="T461" s="1"/>
      <c r="U461" s="1"/>
      <c r="V461" s="1" t="s">
        <v>13799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5486</v>
      </c>
      <c r="G462" s="1" t="s">
        <v>7062</v>
      </c>
      <c r="H462" s="1" t="s">
        <v>8574</v>
      </c>
      <c r="I462" s="1" t="s">
        <v>10088</v>
      </c>
      <c r="J462" s="1"/>
      <c r="K462" s="1" t="s">
        <v>16830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16942</v>
      </c>
      <c r="Q462" s="1" t="s">
        <v>16942</v>
      </c>
      <c r="R462" s="1" t="s">
        <v>13784</v>
      </c>
      <c r="S462" s="1" t="s">
        <v>460</v>
      </c>
      <c r="T462" s="1"/>
      <c r="U462" s="1"/>
      <c r="V462" s="1" t="s">
        <v>13799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14177</v>
      </c>
      <c r="F463" s="1" t="s">
        <v>14940</v>
      </c>
      <c r="G463" s="1" t="s">
        <v>15692</v>
      </c>
      <c r="H463" s="1" t="s">
        <v>16426</v>
      </c>
      <c r="I463" s="1" t="s">
        <v>10089</v>
      </c>
      <c r="J463" s="1"/>
      <c r="K463" s="1" t="s">
        <v>16830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16942</v>
      </c>
      <c r="Q463" s="1" t="s">
        <v>16942</v>
      </c>
      <c r="R463" s="1" t="s">
        <v>13784</v>
      </c>
      <c r="S463" s="1" t="s">
        <v>461</v>
      </c>
      <c r="T463" s="1"/>
      <c r="U463" s="1"/>
      <c r="V463" s="1" t="s">
        <v>13799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14178</v>
      </c>
      <c r="F464" s="1" t="s">
        <v>14941</v>
      </c>
      <c r="G464" s="1" t="s">
        <v>15693</v>
      </c>
      <c r="H464" s="1" t="s">
        <v>16427</v>
      </c>
      <c r="I464" s="1" t="s">
        <v>10090</v>
      </c>
      <c r="J464" s="1"/>
      <c r="K464" s="1" t="s">
        <v>16830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16942</v>
      </c>
      <c r="Q464" s="1" t="s">
        <v>16942</v>
      </c>
      <c r="R464" s="1" t="s">
        <v>13784</v>
      </c>
      <c r="S464" s="1" t="s">
        <v>462</v>
      </c>
      <c r="T464" s="1"/>
      <c r="U464" s="1"/>
      <c r="V464" s="1" t="s">
        <v>13799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14179</v>
      </c>
      <c r="F465" s="1" t="s">
        <v>14942</v>
      </c>
      <c r="G465" s="1" t="s">
        <v>15694</v>
      </c>
      <c r="H465" s="1" t="s">
        <v>16428</v>
      </c>
      <c r="I465" s="1" t="s">
        <v>10091</v>
      </c>
      <c r="J465" s="1"/>
      <c r="K465" s="1" t="s">
        <v>16830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16943</v>
      </c>
      <c r="Q465" s="1" t="s">
        <v>17475</v>
      </c>
      <c r="R465" s="1" t="s">
        <v>13784</v>
      </c>
      <c r="S465" s="1" t="s">
        <v>463</v>
      </c>
      <c r="T465" s="1" t="s">
        <v>18106</v>
      </c>
      <c r="U465" s="1"/>
      <c r="V465" s="1" t="s">
        <v>13799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14180</v>
      </c>
      <c r="F466" s="1" t="s">
        <v>14943</v>
      </c>
      <c r="G466" s="1" t="s">
        <v>15695</v>
      </c>
      <c r="H466" s="1" t="s">
        <v>16429</v>
      </c>
      <c r="I466" s="1" t="s">
        <v>10092</v>
      </c>
      <c r="J466" s="1"/>
      <c r="K466" s="1" t="s">
        <v>16830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16943</v>
      </c>
      <c r="Q466" s="1" t="s">
        <v>17476</v>
      </c>
      <c r="R466" s="1" t="s">
        <v>13784</v>
      </c>
      <c r="S466" s="1" t="s">
        <v>464</v>
      </c>
      <c r="T466" s="1"/>
      <c r="U466" s="1"/>
      <c r="V466" s="1" t="s">
        <v>13799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14181</v>
      </c>
      <c r="F467" s="1" t="s">
        <v>14944</v>
      </c>
      <c r="G467" s="1" t="s">
        <v>15696</v>
      </c>
      <c r="H467" s="1" t="s">
        <v>16430</v>
      </c>
      <c r="I467" s="1" t="s">
        <v>10093</v>
      </c>
      <c r="J467" s="1"/>
      <c r="K467" s="1" t="s">
        <v>16830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16943</v>
      </c>
      <c r="Q467" s="1" t="s">
        <v>17477</v>
      </c>
      <c r="R467" s="1" t="s">
        <v>13784</v>
      </c>
      <c r="S467" s="1" t="s">
        <v>465</v>
      </c>
      <c r="T467" s="1"/>
      <c r="U467" s="1"/>
      <c r="V467" s="1" t="s">
        <v>13799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14182</v>
      </c>
      <c r="F468" s="1" t="s">
        <v>14945</v>
      </c>
      <c r="G468" s="1" t="s">
        <v>15697</v>
      </c>
      <c r="H468" s="1" t="s">
        <v>16431</v>
      </c>
      <c r="I468" s="1" t="s">
        <v>10094</v>
      </c>
      <c r="J468" s="1"/>
      <c r="K468" s="1" t="s">
        <v>16830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16944</v>
      </c>
      <c r="Q468" s="1" t="s">
        <v>16944</v>
      </c>
      <c r="R468" s="1" t="s">
        <v>13784</v>
      </c>
      <c r="S468" s="1" t="s">
        <v>466</v>
      </c>
      <c r="T468" s="1"/>
      <c r="U468" s="1" t="s">
        <v>18318</v>
      </c>
      <c r="V468" s="1" t="s">
        <v>13799</v>
      </c>
      <c r="W468" s="1" t="s">
        <v>466</v>
      </c>
      <c r="X468" s="1"/>
      <c r="Y468" t="s">
        <v>18590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14183</v>
      </c>
      <c r="F469" s="1" t="s">
        <v>14946</v>
      </c>
      <c r="G469" s="1" t="s">
        <v>15698</v>
      </c>
      <c r="H469" s="1" t="s">
        <v>14946</v>
      </c>
      <c r="I469" s="1" t="s">
        <v>10095</v>
      </c>
      <c r="J469" s="1"/>
      <c r="K469" s="1" t="s">
        <v>16830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16945</v>
      </c>
      <c r="Q469" s="1" t="s">
        <v>17478</v>
      </c>
      <c r="R469" s="1" t="s">
        <v>13784</v>
      </c>
      <c r="S469" s="1" t="s">
        <v>467</v>
      </c>
      <c r="T469" s="1" t="s">
        <v>18107</v>
      </c>
      <c r="U469" s="1"/>
      <c r="V469" s="1" t="s">
        <v>13799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5494</v>
      </c>
      <c r="G470" s="1" t="s">
        <v>7070</v>
      </c>
      <c r="H470" s="1" t="s">
        <v>8581</v>
      </c>
      <c r="I470" s="1" t="s">
        <v>10096</v>
      </c>
      <c r="J470" s="1"/>
      <c r="K470" s="1" t="s">
        <v>16830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16945</v>
      </c>
      <c r="Q470" s="1" t="s">
        <v>17479</v>
      </c>
      <c r="R470" s="1" t="s">
        <v>13784</v>
      </c>
      <c r="S470" s="1" t="s">
        <v>468</v>
      </c>
      <c r="T470" s="1"/>
      <c r="U470" s="1"/>
      <c r="V470" s="1" t="s">
        <v>13799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5495</v>
      </c>
      <c r="G471" s="1" t="s">
        <v>7071</v>
      </c>
      <c r="H471" s="1" t="s">
        <v>8582</v>
      </c>
      <c r="I471" s="1" t="s">
        <v>10097</v>
      </c>
      <c r="J471" s="1"/>
      <c r="K471" s="1" t="s">
        <v>16830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16945</v>
      </c>
      <c r="Q471" s="1" t="s">
        <v>17480</v>
      </c>
      <c r="R471" s="1" t="s">
        <v>13784</v>
      </c>
      <c r="S471" s="1" t="s">
        <v>469</v>
      </c>
      <c r="T471" s="1"/>
      <c r="U471" s="1"/>
      <c r="V471" s="1" t="s">
        <v>13799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14184</v>
      </c>
      <c r="F472" s="1" t="s">
        <v>14947</v>
      </c>
      <c r="G472" s="1" t="s">
        <v>15699</v>
      </c>
      <c r="H472" s="1" t="s">
        <v>16432</v>
      </c>
      <c r="I472" s="1" t="s">
        <v>10098</v>
      </c>
      <c r="J472" s="1"/>
      <c r="K472" s="1" t="s">
        <v>16830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16945</v>
      </c>
      <c r="Q472" s="1" t="s">
        <v>17481</v>
      </c>
      <c r="R472" s="1" t="s">
        <v>13784</v>
      </c>
      <c r="S472" s="1" t="s">
        <v>470</v>
      </c>
      <c r="T472" s="1"/>
      <c r="U472" s="1"/>
      <c r="V472" s="1" t="s">
        <v>13799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7073</v>
      </c>
      <c r="H473" s="1" t="s">
        <v>8584</v>
      </c>
      <c r="I473" s="1" t="s">
        <v>10099</v>
      </c>
      <c r="J473" s="1"/>
      <c r="K473" s="1" t="s">
        <v>16830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16945</v>
      </c>
      <c r="Q473" s="1" t="s">
        <v>17482</v>
      </c>
      <c r="R473" s="1" t="s">
        <v>13784</v>
      </c>
      <c r="S473" s="1" t="s">
        <v>471</v>
      </c>
      <c r="T473" s="1"/>
      <c r="U473" s="1"/>
      <c r="V473" s="1" t="s">
        <v>13799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14185</v>
      </c>
      <c r="F474" s="1" t="s">
        <v>14948</v>
      </c>
      <c r="G474" s="1" t="s">
        <v>15700</v>
      </c>
      <c r="H474" s="1" t="s">
        <v>16433</v>
      </c>
      <c r="I474" s="1" t="s">
        <v>10100</v>
      </c>
      <c r="J474" s="1"/>
      <c r="K474" s="1" t="s">
        <v>16830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16945</v>
      </c>
      <c r="Q474" s="1" t="s">
        <v>17483</v>
      </c>
      <c r="R474" s="1" t="s">
        <v>13784</v>
      </c>
      <c r="S474" s="1" t="s">
        <v>472</v>
      </c>
      <c r="T474" s="1"/>
      <c r="U474" s="1"/>
      <c r="V474" s="1" t="s">
        <v>13799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14186</v>
      </c>
      <c r="F475" s="1" t="s">
        <v>14949</v>
      </c>
      <c r="G475" s="1" t="s">
        <v>15701</v>
      </c>
      <c r="H475" s="1" t="s">
        <v>16434</v>
      </c>
      <c r="I475" s="1" t="s">
        <v>10101</v>
      </c>
      <c r="J475" s="1"/>
      <c r="K475" s="1" t="s">
        <v>16830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16945</v>
      </c>
      <c r="Q475" s="1" t="s">
        <v>17484</v>
      </c>
      <c r="R475" s="1" t="s">
        <v>13784</v>
      </c>
      <c r="S475" s="1" t="s">
        <v>473</v>
      </c>
      <c r="T475" s="1"/>
      <c r="U475" s="1"/>
      <c r="V475" s="1" t="s">
        <v>13799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14187</v>
      </c>
      <c r="F476" s="1" t="s">
        <v>14950</v>
      </c>
      <c r="G476" s="1" t="s">
        <v>15702</v>
      </c>
      <c r="H476" s="1" t="s">
        <v>16435</v>
      </c>
      <c r="I476" s="1" t="s">
        <v>10102</v>
      </c>
      <c r="J476" s="1"/>
      <c r="K476" s="1" t="s">
        <v>16830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16946</v>
      </c>
      <c r="Q476" s="1" t="s">
        <v>16946</v>
      </c>
      <c r="R476" s="1" t="s">
        <v>13784</v>
      </c>
      <c r="S476" s="1" t="s">
        <v>474</v>
      </c>
      <c r="T476" s="1"/>
      <c r="U476" s="1" t="s">
        <v>18319</v>
      </c>
      <c r="V476" s="1" t="s">
        <v>13799</v>
      </c>
      <c r="W476" s="1" t="s">
        <v>474</v>
      </c>
      <c r="X476" s="1" t="s">
        <v>18497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14188</v>
      </c>
      <c r="F477" s="1" t="s">
        <v>14951</v>
      </c>
      <c r="G477" s="1" t="s">
        <v>15703</v>
      </c>
      <c r="H477" s="1" t="s">
        <v>16436</v>
      </c>
      <c r="I477" s="1" t="s">
        <v>10103</v>
      </c>
      <c r="J477" s="1"/>
      <c r="K477" s="1" t="s">
        <v>16830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16946</v>
      </c>
      <c r="Q477" s="1" t="s">
        <v>16946</v>
      </c>
      <c r="R477" s="1" t="s">
        <v>13784</v>
      </c>
      <c r="S477" s="1" t="s">
        <v>475</v>
      </c>
      <c r="T477" s="1"/>
      <c r="U477" s="1"/>
      <c r="V477" s="1" t="s">
        <v>13799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14189</v>
      </c>
      <c r="F478" s="1" t="s">
        <v>14952</v>
      </c>
      <c r="G478" s="1" t="s">
        <v>15704</v>
      </c>
      <c r="H478" s="1" t="s">
        <v>16437</v>
      </c>
      <c r="I478" s="1" t="s">
        <v>10104</v>
      </c>
      <c r="J478" s="1"/>
      <c r="K478" s="1" t="s">
        <v>16830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16946</v>
      </c>
      <c r="Q478" s="1" t="s">
        <v>16946</v>
      </c>
      <c r="R478" s="1" t="s">
        <v>13784</v>
      </c>
      <c r="S478" s="1" t="s">
        <v>476</v>
      </c>
      <c r="T478" s="1"/>
      <c r="U478" s="1"/>
      <c r="V478" s="1" t="s">
        <v>13799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14190</v>
      </c>
      <c r="F479" s="1" t="s">
        <v>14953</v>
      </c>
      <c r="G479" s="1" t="s">
        <v>15705</v>
      </c>
      <c r="H479" s="1" t="s">
        <v>16438</v>
      </c>
      <c r="I479" s="1" t="s">
        <v>10105</v>
      </c>
      <c r="J479" s="1"/>
      <c r="K479" s="1" t="s">
        <v>16830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16947</v>
      </c>
      <c r="Q479" s="1" t="s">
        <v>17485</v>
      </c>
      <c r="R479" s="1" t="s">
        <v>13784</v>
      </c>
      <c r="S479" s="1" t="s">
        <v>477</v>
      </c>
      <c r="T479" s="1" t="s">
        <v>18108</v>
      </c>
      <c r="U479" s="1"/>
      <c r="V479" s="1" t="s">
        <v>13799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14191</v>
      </c>
      <c r="F480" s="1" t="s">
        <v>14954</v>
      </c>
      <c r="G480" s="1" t="s">
        <v>15706</v>
      </c>
      <c r="H480" s="1" t="s">
        <v>16439</v>
      </c>
      <c r="I480" s="1" t="s">
        <v>10106</v>
      </c>
      <c r="J480" s="1"/>
      <c r="K480" s="1" t="s">
        <v>16830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16947</v>
      </c>
      <c r="Q480" s="1" t="s">
        <v>17486</v>
      </c>
      <c r="R480" s="1" t="s">
        <v>13784</v>
      </c>
      <c r="S480" s="1" t="s">
        <v>478</v>
      </c>
      <c r="T480" s="1"/>
      <c r="U480" s="1"/>
      <c r="V480" s="1" t="s">
        <v>13799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5505</v>
      </c>
      <c r="G481" s="1" t="s">
        <v>7081</v>
      </c>
      <c r="H481" s="1" t="s">
        <v>8592</v>
      </c>
      <c r="I481" s="1" t="s">
        <v>10107</v>
      </c>
      <c r="J481" s="1"/>
      <c r="K481" s="1" t="s">
        <v>16830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16948</v>
      </c>
      <c r="Q481" s="1" t="s">
        <v>16948</v>
      </c>
      <c r="R481" s="1" t="s">
        <v>13784</v>
      </c>
      <c r="S481" s="1" t="s">
        <v>479</v>
      </c>
      <c r="T481" s="1"/>
      <c r="U481" s="1" t="s">
        <v>18320</v>
      </c>
      <c r="V481" s="1" t="s">
        <v>13799</v>
      </c>
      <c r="W481" s="1" t="s">
        <v>479</v>
      </c>
      <c r="X481" s="1"/>
      <c r="Y481" t="s">
        <v>18591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5506</v>
      </c>
      <c r="G482" s="1" t="s">
        <v>7082</v>
      </c>
      <c r="H482" s="1" t="s">
        <v>8593</v>
      </c>
      <c r="I482" s="1" t="s">
        <v>10108</v>
      </c>
      <c r="J482" s="1"/>
      <c r="K482" s="1" t="s">
        <v>16830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16948</v>
      </c>
      <c r="Q482" s="1" t="s">
        <v>16948</v>
      </c>
      <c r="R482" s="1" t="s">
        <v>13784</v>
      </c>
      <c r="S482" s="1" t="s">
        <v>480</v>
      </c>
      <c r="T482" s="1"/>
      <c r="U482" s="1"/>
      <c r="V482" s="1" t="s">
        <v>13799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14192</v>
      </c>
      <c r="F483" s="1" t="s">
        <v>14955</v>
      </c>
      <c r="G483" s="1" t="s">
        <v>15707</v>
      </c>
      <c r="H483" s="1" t="s">
        <v>16440</v>
      </c>
      <c r="I483" s="1" t="s">
        <v>10109</v>
      </c>
      <c r="J483" s="1"/>
      <c r="K483" s="1" t="s">
        <v>16830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16948</v>
      </c>
      <c r="Q483" s="1" t="s">
        <v>16948</v>
      </c>
      <c r="R483" s="1" t="s">
        <v>13784</v>
      </c>
      <c r="S483" s="1" t="s">
        <v>481</v>
      </c>
      <c r="T483" s="1"/>
      <c r="U483" s="1"/>
      <c r="V483" s="1" t="s">
        <v>13799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14193</v>
      </c>
      <c r="F484" s="1" t="s">
        <v>14956</v>
      </c>
      <c r="G484" s="1" t="s">
        <v>15708</v>
      </c>
      <c r="H484" s="1" t="s">
        <v>16441</v>
      </c>
      <c r="I484" s="1" t="s">
        <v>10110</v>
      </c>
      <c r="J484" s="1"/>
      <c r="K484" s="1" t="s">
        <v>16830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16948</v>
      </c>
      <c r="Q484" s="1" t="s">
        <v>16948</v>
      </c>
      <c r="R484" s="1" t="s">
        <v>13784</v>
      </c>
      <c r="S484" s="1" t="s">
        <v>482</v>
      </c>
      <c r="T484" s="1"/>
      <c r="U484" s="1"/>
      <c r="V484" s="1" t="s">
        <v>13799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14194</v>
      </c>
      <c r="F485" s="1" t="s">
        <v>14957</v>
      </c>
      <c r="G485" s="1" t="s">
        <v>15709</v>
      </c>
      <c r="H485" s="1" t="s">
        <v>16442</v>
      </c>
      <c r="I485" s="1" t="s">
        <v>10111</v>
      </c>
      <c r="J485" s="1"/>
      <c r="K485" s="1" t="s">
        <v>16830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16948</v>
      </c>
      <c r="Q485" s="1" t="s">
        <v>16948</v>
      </c>
      <c r="R485" s="1" t="s">
        <v>13784</v>
      </c>
      <c r="S485" s="1" t="s">
        <v>483</v>
      </c>
      <c r="T485" s="1"/>
      <c r="U485" s="1"/>
      <c r="V485" s="1" t="s">
        <v>13799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5510</v>
      </c>
      <c r="G486" s="1" t="s">
        <v>7086</v>
      </c>
      <c r="H486" s="1" t="s">
        <v>8597</v>
      </c>
      <c r="I486" s="1" t="s">
        <v>10112</v>
      </c>
      <c r="J486" s="1"/>
      <c r="K486" s="1" t="s">
        <v>16830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16948</v>
      </c>
      <c r="Q486" s="1" t="s">
        <v>16948</v>
      </c>
      <c r="R486" s="1" t="s">
        <v>13784</v>
      </c>
      <c r="S486" s="1" t="s">
        <v>484</v>
      </c>
      <c r="T486" s="1"/>
      <c r="U486" s="1"/>
      <c r="V486" s="1" t="s">
        <v>13799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14195</v>
      </c>
      <c r="F487" s="1" t="s">
        <v>14958</v>
      </c>
      <c r="G487" s="1" t="s">
        <v>15710</v>
      </c>
      <c r="H487" s="1" t="s">
        <v>16443</v>
      </c>
      <c r="I487" s="1" t="s">
        <v>10113</v>
      </c>
      <c r="J487" s="1"/>
      <c r="K487" s="1" t="s">
        <v>16830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16948</v>
      </c>
      <c r="Q487" s="1" t="s">
        <v>16948</v>
      </c>
      <c r="R487" s="1" t="s">
        <v>13784</v>
      </c>
      <c r="S487" s="1" t="s">
        <v>485</v>
      </c>
      <c r="T487" s="1"/>
      <c r="U487" s="1"/>
      <c r="V487" s="1" t="s">
        <v>13799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7088</v>
      </c>
      <c r="H488" s="1" t="s">
        <v>8597</v>
      </c>
      <c r="I488" s="1" t="s">
        <v>10114</v>
      </c>
      <c r="J488" s="1"/>
      <c r="K488" s="1" t="s">
        <v>16830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16949</v>
      </c>
      <c r="Q488" s="1" t="s">
        <v>17487</v>
      </c>
      <c r="R488" s="1" t="s">
        <v>13784</v>
      </c>
      <c r="S488" s="1" t="s">
        <v>486</v>
      </c>
      <c r="T488" s="1" t="s">
        <v>18109</v>
      </c>
      <c r="U488" s="1"/>
      <c r="V488" s="1" t="s">
        <v>13799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14196</v>
      </c>
      <c r="F489" s="1" t="s">
        <v>14959</v>
      </c>
      <c r="G489" s="1" t="s">
        <v>15711</v>
      </c>
      <c r="H489" s="1" t="s">
        <v>16444</v>
      </c>
      <c r="I489" s="1" t="s">
        <v>10115</v>
      </c>
      <c r="J489" s="1"/>
      <c r="K489" s="1" t="s">
        <v>16830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16949</v>
      </c>
      <c r="Q489" s="1" t="s">
        <v>17488</v>
      </c>
      <c r="R489" s="1" t="s">
        <v>13784</v>
      </c>
      <c r="S489" s="1" t="s">
        <v>487</v>
      </c>
      <c r="T489" s="1"/>
      <c r="U489" s="1"/>
      <c r="V489" s="1" t="s">
        <v>13799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7090</v>
      </c>
      <c r="H490" s="1" t="s">
        <v>8600</v>
      </c>
      <c r="I490" s="1" t="s">
        <v>10116</v>
      </c>
      <c r="J490" s="1"/>
      <c r="K490" s="1" t="s">
        <v>16830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16949</v>
      </c>
      <c r="Q490" s="1" t="s">
        <v>17489</v>
      </c>
      <c r="R490" s="1" t="s">
        <v>13784</v>
      </c>
      <c r="S490" s="1" t="s">
        <v>488</v>
      </c>
      <c r="T490" s="1"/>
      <c r="U490" s="1"/>
      <c r="V490" s="1" t="s">
        <v>13799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7091</v>
      </c>
      <c r="H491" s="1" t="s">
        <v>8601</v>
      </c>
      <c r="I491" s="1" t="s">
        <v>10117</v>
      </c>
      <c r="J491" s="1"/>
      <c r="K491" s="1" t="s">
        <v>16830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16949</v>
      </c>
      <c r="Q491" s="1" t="s">
        <v>17490</v>
      </c>
      <c r="R491" s="1" t="s">
        <v>13784</v>
      </c>
      <c r="S491" s="1" t="s">
        <v>489</v>
      </c>
      <c r="T491" s="1"/>
      <c r="U491" s="1"/>
      <c r="V491" s="1" t="s">
        <v>13799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14197</v>
      </c>
      <c r="F492" s="1" t="s">
        <v>14960</v>
      </c>
      <c r="G492" s="1" t="s">
        <v>15712</v>
      </c>
      <c r="H492" s="1" t="s">
        <v>16445</v>
      </c>
      <c r="I492" s="1" t="s">
        <v>10118</v>
      </c>
      <c r="J492" s="1"/>
      <c r="K492" s="1" t="s">
        <v>16830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16949</v>
      </c>
      <c r="Q492" s="1" t="s">
        <v>17491</v>
      </c>
      <c r="R492" s="1" t="s">
        <v>13784</v>
      </c>
      <c r="S492" s="1" t="s">
        <v>490</v>
      </c>
      <c r="T492" s="1"/>
      <c r="U492" s="1"/>
      <c r="V492" s="1" t="s">
        <v>13799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14198</v>
      </c>
      <c r="F493" s="1" t="s">
        <v>14961</v>
      </c>
      <c r="G493" s="1" t="s">
        <v>15713</v>
      </c>
      <c r="H493" s="1" t="s">
        <v>16446</v>
      </c>
      <c r="I493" s="1" t="s">
        <v>10119</v>
      </c>
      <c r="J493" s="1"/>
      <c r="K493" s="1" t="s">
        <v>16830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16949</v>
      </c>
      <c r="Q493" s="1" t="s">
        <v>17492</v>
      </c>
      <c r="R493" s="1" t="s">
        <v>13784</v>
      </c>
      <c r="S493" s="1" t="s">
        <v>491</v>
      </c>
      <c r="T493" s="1"/>
      <c r="U493" s="1"/>
      <c r="V493" s="1" t="s">
        <v>13799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14199</v>
      </c>
      <c r="F494" s="1" t="s">
        <v>14962</v>
      </c>
      <c r="G494" s="1" t="s">
        <v>15714</v>
      </c>
      <c r="H494" s="1" t="s">
        <v>16447</v>
      </c>
      <c r="I494" s="1" t="s">
        <v>10120</v>
      </c>
      <c r="J494" s="1"/>
      <c r="K494" s="1" t="s">
        <v>16830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16950</v>
      </c>
      <c r="Q494" s="1" t="s">
        <v>16950</v>
      </c>
      <c r="R494" s="1" t="s">
        <v>13784</v>
      </c>
      <c r="S494" s="1" t="s">
        <v>492</v>
      </c>
      <c r="T494" s="1"/>
      <c r="U494" s="1" t="s">
        <v>18321</v>
      </c>
      <c r="V494" s="1" t="s">
        <v>13799</v>
      </c>
      <c r="W494" s="1" t="s">
        <v>492</v>
      </c>
      <c r="X494" s="1" t="s">
        <v>18498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14200</v>
      </c>
      <c r="F495" s="1" t="s">
        <v>14963</v>
      </c>
      <c r="G495" s="1" t="s">
        <v>15715</v>
      </c>
      <c r="H495" s="1" t="s">
        <v>16448</v>
      </c>
      <c r="I495" s="1" t="s">
        <v>10121</v>
      </c>
      <c r="J495" s="1"/>
      <c r="K495" s="1" t="s">
        <v>16830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16950</v>
      </c>
      <c r="Q495" s="1" t="s">
        <v>16950</v>
      </c>
      <c r="R495" s="1" t="s">
        <v>13784</v>
      </c>
      <c r="S495" s="1" t="s">
        <v>493</v>
      </c>
      <c r="T495" s="1"/>
      <c r="U495" s="1"/>
      <c r="V495" s="1" t="s">
        <v>13799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14201</v>
      </c>
      <c r="F496" s="1" t="s">
        <v>14964</v>
      </c>
      <c r="G496" s="1" t="s">
        <v>15716</v>
      </c>
      <c r="H496" s="1" t="s">
        <v>16449</v>
      </c>
      <c r="I496" s="1" t="s">
        <v>10122</v>
      </c>
      <c r="J496" s="1"/>
      <c r="K496" s="1" t="s">
        <v>16830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16950</v>
      </c>
      <c r="Q496" s="1" t="s">
        <v>16950</v>
      </c>
      <c r="R496" s="1" t="s">
        <v>13784</v>
      </c>
      <c r="S496" s="1" t="s">
        <v>494</v>
      </c>
      <c r="T496" s="1"/>
      <c r="U496" s="1"/>
      <c r="V496" s="1" t="s">
        <v>13799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7097</v>
      </c>
      <c r="H497" s="1" t="s">
        <v>8607</v>
      </c>
      <c r="I497" s="1" t="s">
        <v>10123</v>
      </c>
      <c r="J497" s="1"/>
      <c r="K497" s="1" t="s">
        <v>16830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16950</v>
      </c>
      <c r="Q497" s="1" t="s">
        <v>16950</v>
      </c>
      <c r="R497" s="1" t="s">
        <v>13784</v>
      </c>
      <c r="S497" s="1" t="s">
        <v>495</v>
      </c>
      <c r="T497" s="1"/>
      <c r="U497" s="1"/>
      <c r="V497" s="1" t="s">
        <v>13799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14202</v>
      </c>
      <c r="F498" s="1" t="s">
        <v>14965</v>
      </c>
      <c r="G498" s="1" t="s">
        <v>15717</v>
      </c>
      <c r="H498" s="1" t="s">
        <v>16450</v>
      </c>
      <c r="I498" s="1" t="s">
        <v>10124</v>
      </c>
      <c r="J498" s="1"/>
      <c r="K498" s="1" t="s">
        <v>16830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16950</v>
      </c>
      <c r="Q498" s="1" t="s">
        <v>16950</v>
      </c>
      <c r="R498" s="1" t="s">
        <v>13784</v>
      </c>
      <c r="S498" s="1" t="s">
        <v>496</v>
      </c>
      <c r="T498" s="1"/>
      <c r="U498" s="1"/>
      <c r="V498" s="1" t="s">
        <v>13799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14203</v>
      </c>
      <c r="F499" s="1" t="s">
        <v>14966</v>
      </c>
      <c r="G499" s="1" t="s">
        <v>15718</v>
      </c>
      <c r="H499" s="1" t="s">
        <v>16451</v>
      </c>
      <c r="I499" s="1" t="s">
        <v>10125</v>
      </c>
      <c r="J499" s="1"/>
      <c r="K499" s="1" t="s">
        <v>16830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16951</v>
      </c>
      <c r="Q499" s="1" t="s">
        <v>17493</v>
      </c>
      <c r="R499" s="1" t="s">
        <v>13784</v>
      </c>
      <c r="S499" s="1" t="s">
        <v>497</v>
      </c>
      <c r="T499" s="1" t="s">
        <v>18110</v>
      </c>
      <c r="U499" s="1"/>
      <c r="V499" s="1" t="s">
        <v>13799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7100</v>
      </c>
      <c r="H500" s="1" t="s">
        <v>8610</v>
      </c>
      <c r="I500" s="1" t="s">
        <v>10126</v>
      </c>
      <c r="J500" s="1"/>
      <c r="K500" s="1" t="s">
        <v>16830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16951</v>
      </c>
      <c r="Q500" s="1" t="s">
        <v>17494</v>
      </c>
      <c r="R500" s="1" t="s">
        <v>13784</v>
      </c>
      <c r="S500" s="1" t="s">
        <v>498</v>
      </c>
      <c r="T500" s="1"/>
      <c r="U500" s="1"/>
      <c r="V500" s="1" t="s">
        <v>13799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14204</v>
      </c>
      <c r="F501" s="1" t="s">
        <v>14967</v>
      </c>
      <c r="G501" s="1" t="s">
        <v>15719</v>
      </c>
      <c r="H501" s="1" t="s">
        <v>16452</v>
      </c>
      <c r="I501" s="1" t="s">
        <v>10127</v>
      </c>
      <c r="J501" s="1"/>
      <c r="K501" s="1" t="s">
        <v>16830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16951</v>
      </c>
      <c r="Q501" s="1" t="s">
        <v>17495</v>
      </c>
      <c r="R501" s="1" t="s">
        <v>13784</v>
      </c>
      <c r="S501" s="1" t="s">
        <v>499</v>
      </c>
      <c r="T501" s="1"/>
      <c r="U501" s="1"/>
      <c r="V501" s="1" t="s">
        <v>13799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14205</v>
      </c>
      <c r="F502" s="1" t="s">
        <v>14968</v>
      </c>
      <c r="G502" s="1" t="s">
        <v>15720</v>
      </c>
      <c r="H502" s="1" t="s">
        <v>16453</v>
      </c>
      <c r="I502" s="1" t="s">
        <v>10128</v>
      </c>
      <c r="J502" s="1"/>
      <c r="K502" s="1" t="s">
        <v>16830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16952</v>
      </c>
      <c r="Q502" s="1" t="s">
        <v>16952</v>
      </c>
      <c r="R502" s="1" t="s">
        <v>13784</v>
      </c>
      <c r="S502" s="1" t="s">
        <v>500</v>
      </c>
      <c r="T502" s="1"/>
      <c r="U502" s="1" t="s">
        <v>18322</v>
      </c>
      <c r="V502" s="1" t="s">
        <v>13799</v>
      </c>
      <c r="W502" s="1" t="s">
        <v>500</v>
      </c>
      <c r="X502" s="1"/>
      <c r="Y502" t="s">
        <v>18592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14206</v>
      </c>
      <c r="F503" s="1" t="s">
        <v>14969</v>
      </c>
      <c r="G503" s="1" t="s">
        <v>15721</v>
      </c>
      <c r="H503" s="1" t="s">
        <v>16454</v>
      </c>
      <c r="I503" s="1" t="s">
        <v>10129</v>
      </c>
      <c r="J503" s="1"/>
      <c r="K503" s="1" t="s">
        <v>16830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16952</v>
      </c>
      <c r="Q503" s="1" t="s">
        <v>16952</v>
      </c>
      <c r="R503" s="1" t="s">
        <v>13784</v>
      </c>
      <c r="S503" s="1" t="s">
        <v>501</v>
      </c>
      <c r="T503" s="1"/>
      <c r="U503" s="1"/>
      <c r="V503" s="1" t="s">
        <v>13799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14207</v>
      </c>
      <c r="F504" s="1" t="s">
        <v>14970</v>
      </c>
      <c r="G504" s="1" t="s">
        <v>15722</v>
      </c>
      <c r="H504" s="1" t="s">
        <v>16455</v>
      </c>
      <c r="I504" s="1" t="s">
        <v>10130</v>
      </c>
      <c r="J504" s="1"/>
      <c r="K504" s="1" t="s">
        <v>16830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16952</v>
      </c>
      <c r="Q504" s="1" t="s">
        <v>16952</v>
      </c>
      <c r="R504" s="1" t="s">
        <v>13784</v>
      </c>
      <c r="S504" s="1" t="s">
        <v>502</v>
      </c>
      <c r="T504" s="1"/>
      <c r="U504" s="1"/>
      <c r="V504" s="1" t="s">
        <v>13799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7105</v>
      </c>
      <c r="H505" s="1" t="s">
        <v>8615</v>
      </c>
      <c r="I505" s="1" t="s">
        <v>10131</v>
      </c>
      <c r="J505" s="1"/>
      <c r="K505" s="1" t="s">
        <v>16830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16952</v>
      </c>
      <c r="Q505" s="1" t="s">
        <v>16952</v>
      </c>
      <c r="R505" s="1" t="s">
        <v>13784</v>
      </c>
      <c r="S505" s="1" t="s">
        <v>503</v>
      </c>
      <c r="T505" s="1"/>
      <c r="U505" s="1"/>
      <c r="V505" s="1" t="s">
        <v>13799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14208</v>
      </c>
      <c r="F506" s="1" t="s">
        <v>14971</v>
      </c>
      <c r="G506" s="1" t="s">
        <v>15723</v>
      </c>
      <c r="H506" s="1" t="s">
        <v>16456</v>
      </c>
      <c r="I506" s="1" t="s">
        <v>10132</v>
      </c>
      <c r="J506" s="1"/>
      <c r="K506" s="1" t="s">
        <v>16830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16952</v>
      </c>
      <c r="Q506" s="1" t="s">
        <v>16952</v>
      </c>
      <c r="R506" s="1" t="s">
        <v>13784</v>
      </c>
      <c r="S506" s="1" t="s">
        <v>504</v>
      </c>
      <c r="T506" s="1"/>
      <c r="U506" s="1"/>
      <c r="V506" s="1" t="s">
        <v>13799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14209</v>
      </c>
      <c r="F507" s="1" t="s">
        <v>14972</v>
      </c>
      <c r="G507" s="1" t="s">
        <v>15724</v>
      </c>
      <c r="H507" s="1" t="s">
        <v>16457</v>
      </c>
      <c r="I507" s="1" t="s">
        <v>10133</v>
      </c>
      <c r="J507" s="1"/>
      <c r="K507" s="1" t="s">
        <v>16830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16952</v>
      </c>
      <c r="Q507" s="1" t="s">
        <v>16952</v>
      </c>
      <c r="R507" s="1" t="s">
        <v>13784</v>
      </c>
      <c r="S507" s="1" t="s">
        <v>505</v>
      </c>
      <c r="T507" s="1"/>
      <c r="U507" s="1"/>
      <c r="V507" s="1" t="s">
        <v>13799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14210</v>
      </c>
      <c r="F508" s="1" t="s">
        <v>14973</v>
      </c>
      <c r="G508" s="1" t="s">
        <v>15725</v>
      </c>
      <c r="H508" s="1" t="s">
        <v>16458</v>
      </c>
      <c r="I508" s="1" t="s">
        <v>10134</v>
      </c>
      <c r="J508" s="1"/>
      <c r="K508" s="1" t="s">
        <v>16830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16952</v>
      </c>
      <c r="Q508" s="1" t="s">
        <v>16952</v>
      </c>
      <c r="R508" s="1" t="s">
        <v>13784</v>
      </c>
      <c r="S508" s="1" t="s">
        <v>506</v>
      </c>
      <c r="T508" s="1"/>
      <c r="U508" s="1"/>
      <c r="V508" s="1" t="s">
        <v>13799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14211</v>
      </c>
      <c r="F509" s="1" t="s">
        <v>14974</v>
      </c>
      <c r="G509" s="1" t="s">
        <v>15726</v>
      </c>
      <c r="H509" s="1" t="s">
        <v>16459</v>
      </c>
      <c r="I509" s="1" t="s">
        <v>10135</v>
      </c>
      <c r="J509" s="1"/>
      <c r="K509" s="1" t="s">
        <v>16830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16953</v>
      </c>
      <c r="Q509" s="1" t="s">
        <v>17496</v>
      </c>
      <c r="R509" s="1" t="s">
        <v>13784</v>
      </c>
      <c r="S509" s="1" t="s">
        <v>507</v>
      </c>
      <c r="T509" s="1" t="s">
        <v>18111</v>
      </c>
      <c r="U509" s="1"/>
      <c r="V509" s="1" t="s">
        <v>13799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5533</v>
      </c>
      <c r="G510" s="1" t="s">
        <v>7110</v>
      </c>
      <c r="H510" s="1" t="s">
        <v>8607</v>
      </c>
      <c r="I510" s="1" t="s">
        <v>10136</v>
      </c>
      <c r="J510" s="1"/>
      <c r="K510" s="1" t="s">
        <v>16830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16953</v>
      </c>
      <c r="Q510" s="1" t="s">
        <v>17497</v>
      </c>
      <c r="R510" s="1" t="s">
        <v>13784</v>
      </c>
      <c r="S510" s="1" t="s">
        <v>508</v>
      </c>
      <c r="T510" s="1"/>
      <c r="U510" s="1"/>
      <c r="V510" s="1" t="s">
        <v>13799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14212</v>
      </c>
      <c r="F511" s="1" t="s">
        <v>14975</v>
      </c>
      <c r="G511" s="1" t="s">
        <v>15727</v>
      </c>
      <c r="H511" s="1" t="s">
        <v>16460</v>
      </c>
      <c r="I511" s="1" t="s">
        <v>10137</v>
      </c>
      <c r="J511" s="1"/>
      <c r="K511" s="1" t="s">
        <v>16830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16954</v>
      </c>
      <c r="Q511" s="1" t="s">
        <v>16954</v>
      </c>
      <c r="R511" s="1" t="s">
        <v>13784</v>
      </c>
      <c r="S511" s="1" t="s">
        <v>509</v>
      </c>
      <c r="T511" s="1"/>
      <c r="U511" s="1" t="s">
        <v>18323</v>
      </c>
      <c r="V511" s="1" t="s">
        <v>13799</v>
      </c>
      <c r="W511" s="1" t="s">
        <v>509</v>
      </c>
      <c r="X511" s="1"/>
      <c r="Y511" t="s">
        <v>18593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14213</v>
      </c>
      <c r="F512" s="1" t="s">
        <v>14976</v>
      </c>
      <c r="G512" s="1" t="s">
        <v>15728</v>
      </c>
      <c r="H512" s="1" t="s">
        <v>16461</v>
      </c>
      <c r="I512" s="1" t="s">
        <v>10138</v>
      </c>
      <c r="J512" s="1"/>
      <c r="K512" s="1" t="s">
        <v>16830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16954</v>
      </c>
      <c r="Q512" s="1" t="s">
        <v>16954</v>
      </c>
      <c r="R512" s="1" t="s">
        <v>13784</v>
      </c>
      <c r="S512" s="1" t="s">
        <v>510</v>
      </c>
      <c r="T512" s="1"/>
      <c r="U512" s="1"/>
      <c r="V512" s="1" t="s">
        <v>13799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14214</v>
      </c>
      <c r="F513" s="1" t="s">
        <v>14977</v>
      </c>
      <c r="G513" s="1" t="s">
        <v>15729</v>
      </c>
      <c r="H513" s="1" t="s">
        <v>16462</v>
      </c>
      <c r="I513" s="1" t="s">
        <v>10139</v>
      </c>
      <c r="J513" s="1"/>
      <c r="K513" s="1" t="s">
        <v>16830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16955</v>
      </c>
      <c r="Q513" s="1" t="s">
        <v>17498</v>
      </c>
      <c r="R513" s="1" t="s">
        <v>13784</v>
      </c>
      <c r="S513" s="1" t="s">
        <v>511</v>
      </c>
      <c r="T513" s="1" t="s">
        <v>18112</v>
      </c>
      <c r="U513" s="1"/>
      <c r="V513" s="1" t="s">
        <v>13799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14215</v>
      </c>
      <c r="F514" s="1" t="s">
        <v>14978</v>
      </c>
      <c r="G514" s="1" t="s">
        <v>15730</v>
      </c>
      <c r="H514" s="1" t="s">
        <v>16463</v>
      </c>
      <c r="I514" s="1" t="s">
        <v>10140</v>
      </c>
      <c r="J514" s="1"/>
      <c r="K514" s="1" t="s">
        <v>16830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16955</v>
      </c>
      <c r="Q514" s="1" t="s">
        <v>17499</v>
      </c>
      <c r="R514" s="1" t="s">
        <v>13784</v>
      </c>
      <c r="S514" s="1" t="s">
        <v>512</v>
      </c>
      <c r="T514" s="1"/>
      <c r="U514" s="1"/>
      <c r="V514" s="1" t="s">
        <v>13799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14216</v>
      </c>
      <c r="F515" s="1" t="s">
        <v>14979</v>
      </c>
      <c r="G515" s="1" t="s">
        <v>15731</v>
      </c>
      <c r="H515" s="1" t="s">
        <v>16464</v>
      </c>
      <c r="I515" s="1" t="s">
        <v>10141</v>
      </c>
      <c r="J515" s="1"/>
      <c r="K515" s="1" t="s">
        <v>16830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16955</v>
      </c>
      <c r="Q515" s="1" t="s">
        <v>17500</v>
      </c>
      <c r="R515" s="1" t="s">
        <v>13784</v>
      </c>
      <c r="S515" s="1" t="s">
        <v>513</v>
      </c>
      <c r="T515" s="1"/>
      <c r="U515" s="1"/>
      <c r="V515" s="1" t="s">
        <v>13799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14217</v>
      </c>
      <c r="F516" s="1" t="s">
        <v>14980</v>
      </c>
      <c r="G516" s="1" t="s">
        <v>15732</v>
      </c>
      <c r="H516" s="1" t="s">
        <v>16465</v>
      </c>
      <c r="I516" s="1" t="s">
        <v>10142</v>
      </c>
      <c r="J516" s="1"/>
      <c r="K516" s="1" t="s">
        <v>16830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16955</v>
      </c>
      <c r="Q516" s="1" t="s">
        <v>17501</v>
      </c>
      <c r="R516" s="1" t="s">
        <v>13784</v>
      </c>
      <c r="S516" s="1" t="s">
        <v>514</v>
      </c>
      <c r="T516" s="1"/>
      <c r="U516" s="1"/>
      <c r="V516" s="1" t="s">
        <v>13799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14218</v>
      </c>
      <c r="F517" s="1" t="s">
        <v>14981</v>
      </c>
      <c r="G517" s="1" t="s">
        <v>15733</v>
      </c>
      <c r="H517" s="1" t="s">
        <v>16466</v>
      </c>
      <c r="I517" s="1" t="s">
        <v>10143</v>
      </c>
      <c r="J517" s="1"/>
      <c r="K517" s="1" t="s">
        <v>16830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16956</v>
      </c>
      <c r="Q517" s="1" t="s">
        <v>16956</v>
      </c>
      <c r="R517" s="1" t="s">
        <v>13784</v>
      </c>
      <c r="S517" s="1" t="s">
        <v>515</v>
      </c>
      <c r="T517" s="1"/>
      <c r="U517" s="1" t="s">
        <v>18324</v>
      </c>
      <c r="V517" s="1" t="s">
        <v>13799</v>
      </c>
      <c r="W517" s="1" t="s">
        <v>515</v>
      </c>
      <c r="X517" s="1"/>
      <c r="Y517" t="s">
        <v>18594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14219</v>
      </c>
      <c r="F518" s="1" t="s">
        <v>14982</v>
      </c>
      <c r="G518" s="1" t="s">
        <v>15734</v>
      </c>
      <c r="H518" s="1" t="s">
        <v>16467</v>
      </c>
      <c r="I518" s="1" t="s">
        <v>10144</v>
      </c>
      <c r="J518" s="1"/>
      <c r="K518" s="1" t="s">
        <v>16830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16956</v>
      </c>
      <c r="Q518" s="1" t="s">
        <v>16956</v>
      </c>
      <c r="R518" s="1" t="s">
        <v>13784</v>
      </c>
      <c r="S518" s="1" t="s">
        <v>516</v>
      </c>
      <c r="T518" s="1"/>
      <c r="U518" s="1"/>
      <c r="V518" s="1" t="s">
        <v>13799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5542</v>
      </c>
      <c r="G519" s="1" t="s">
        <v>3904</v>
      </c>
      <c r="H519" s="1" t="s">
        <v>8628</v>
      </c>
      <c r="I519" s="1" t="s">
        <v>10145</v>
      </c>
      <c r="J519" s="1"/>
      <c r="K519" s="1" t="s">
        <v>16830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16956</v>
      </c>
      <c r="Q519" s="1" t="s">
        <v>16956</v>
      </c>
      <c r="R519" s="1" t="s">
        <v>13784</v>
      </c>
      <c r="S519" s="1" t="s">
        <v>517</v>
      </c>
      <c r="T519" s="1"/>
      <c r="U519" s="1"/>
      <c r="V519" s="1" t="s">
        <v>13799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5543</v>
      </c>
      <c r="G520" s="1" t="s">
        <v>7119</v>
      </c>
      <c r="H520" s="1" t="s">
        <v>8629</v>
      </c>
      <c r="I520" s="1" t="s">
        <v>10146</v>
      </c>
      <c r="J520" s="1"/>
      <c r="K520" s="1" t="s">
        <v>16830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16957</v>
      </c>
      <c r="Q520" s="1" t="s">
        <v>17502</v>
      </c>
      <c r="R520" s="1" t="s">
        <v>13784</v>
      </c>
      <c r="S520" s="1" t="s">
        <v>518</v>
      </c>
      <c r="T520" s="1" t="s">
        <v>18113</v>
      </c>
      <c r="U520" s="1"/>
      <c r="V520" s="1" t="s">
        <v>13799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5544</v>
      </c>
      <c r="G521" s="1" t="s">
        <v>7120</v>
      </c>
      <c r="H521" s="1" t="s">
        <v>8630</v>
      </c>
      <c r="I521" s="1" t="s">
        <v>10147</v>
      </c>
      <c r="J521" s="1"/>
      <c r="K521" s="1" t="s">
        <v>16830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16958</v>
      </c>
      <c r="Q521" s="1" t="s">
        <v>16958</v>
      </c>
      <c r="R521" s="1" t="s">
        <v>13784</v>
      </c>
      <c r="S521" s="1" t="s">
        <v>519</v>
      </c>
      <c r="T521" s="1"/>
      <c r="U521" s="1" t="s">
        <v>18325</v>
      </c>
      <c r="V521" s="1" t="s">
        <v>13799</v>
      </c>
      <c r="W521" s="1" t="s">
        <v>519</v>
      </c>
      <c r="X521" s="1"/>
      <c r="Y521" t="s">
        <v>18595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5545</v>
      </c>
      <c r="G522" s="1" t="s">
        <v>7121</v>
      </c>
      <c r="H522" s="1" t="s">
        <v>8631</v>
      </c>
      <c r="I522" s="1" t="s">
        <v>10148</v>
      </c>
      <c r="J522" s="1"/>
      <c r="K522" s="1" t="s">
        <v>16830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16958</v>
      </c>
      <c r="Q522" s="1" t="s">
        <v>16958</v>
      </c>
      <c r="R522" s="1" t="s">
        <v>13784</v>
      </c>
      <c r="S522" s="1" t="s">
        <v>520</v>
      </c>
      <c r="T522" s="1"/>
      <c r="U522" s="1"/>
      <c r="V522" s="1" t="s">
        <v>13799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14220</v>
      </c>
      <c r="F523" s="1" t="s">
        <v>14983</v>
      </c>
      <c r="G523" s="1" t="s">
        <v>15735</v>
      </c>
      <c r="H523" s="1" t="s">
        <v>16468</v>
      </c>
      <c r="I523" s="1" t="s">
        <v>10149</v>
      </c>
      <c r="J523" s="1"/>
      <c r="K523" s="1" t="s">
        <v>16830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16958</v>
      </c>
      <c r="Q523" s="1" t="s">
        <v>16958</v>
      </c>
      <c r="R523" s="1" t="s">
        <v>13784</v>
      </c>
      <c r="S523" s="1" t="s">
        <v>521</v>
      </c>
      <c r="T523" s="1"/>
      <c r="U523" s="1"/>
      <c r="V523" s="1" t="s">
        <v>13799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14221</v>
      </c>
      <c r="F524" s="1" t="s">
        <v>14984</v>
      </c>
      <c r="G524" s="1" t="s">
        <v>15736</v>
      </c>
      <c r="H524" s="1" t="s">
        <v>16469</v>
      </c>
      <c r="I524" s="1" t="s">
        <v>10150</v>
      </c>
      <c r="J524" s="1"/>
      <c r="K524" s="1" t="s">
        <v>16830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16959</v>
      </c>
      <c r="Q524" s="1" t="s">
        <v>17503</v>
      </c>
      <c r="R524" s="1" t="s">
        <v>13784</v>
      </c>
      <c r="S524" s="1" t="s">
        <v>522</v>
      </c>
      <c r="T524" s="1" t="s">
        <v>18114</v>
      </c>
      <c r="U524" s="1"/>
      <c r="V524" s="1" t="s">
        <v>13799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14222</v>
      </c>
      <c r="F525" s="1" t="s">
        <v>14985</v>
      </c>
      <c r="G525" s="1" t="s">
        <v>15737</v>
      </c>
      <c r="H525" s="1" t="s">
        <v>16470</v>
      </c>
      <c r="I525" s="1" t="s">
        <v>10151</v>
      </c>
      <c r="J525" s="1"/>
      <c r="K525" s="1" t="s">
        <v>16830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16959</v>
      </c>
      <c r="Q525" s="1" t="s">
        <v>17504</v>
      </c>
      <c r="R525" s="1" t="s">
        <v>13784</v>
      </c>
      <c r="S525" s="1" t="s">
        <v>523</v>
      </c>
      <c r="T525" s="1"/>
      <c r="U525" s="1"/>
      <c r="V525" s="1" t="s">
        <v>13799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5549</v>
      </c>
      <c r="G526" s="1" t="s">
        <v>7125</v>
      </c>
      <c r="H526" s="1" t="s">
        <v>8635</v>
      </c>
      <c r="I526" s="1" t="s">
        <v>10152</v>
      </c>
      <c r="J526" s="1"/>
      <c r="K526" s="1" t="s">
        <v>16830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16959</v>
      </c>
      <c r="Q526" s="1" t="s">
        <v>17505</v>
      </c>
      <c r="R526" s="1" t="s">
        <v>13784</v>
      </c>
      <c r="S526" s="1" t="s">
        <v>524</v>
      </c>
      <c r="T526" s="1"/>
      <c r="U526" s="1"/>
      <c r="V526" s="1" t="s">
        <v>13799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14223</v>
      </c>
      <c r="F527" s="1" t="s">
        <v>14986</v>
      </c>
      <c r="G527" s="1" t="s">
        <v>15738</v>
      </c>
      <c r="H527" s="1" t="s">
        <v>16471</v>
      </c>
      <c r="I527" s="1" t="s">
        <v>10153</v>
      </c>
      <c r="J527" s="1"/>
      <c r="K527" s="1" t="s">
        <v>16830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16960</v>
      </c>
      <c r="Q527" s="1" t="s">
        <v>16960</v>
      </c>
      <c r="R527" s="1" t="s">
        <v>13784</v>
      </c>
      <c r="S527" s="1" t="s">
        <v>525</v>
      </c>
      <c r="T527" s="1"/>
      <c r="U527" s="1" t="s">
        <v>18326</v>
      </c>
      <c r="V527" s="1" t="s">
        <v>13799</v>
      </c>
      <c r="W527" s="1" t="s">
        <v>525</v>
      </c>
      <c r="X527" s="1"/>
      <c r="Y527" t="s">
        <v>18596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5551</v>
      </c>
      <c r="G528" s="1" t="s">
        <v>7127</v>
      </c>
      <c r="H528" s="1" t="s">
        <v>8637</v>
      </c>
      <c r="I528" s="1" t="s">
        <v>10154</v>
      </c>
      <c r="J528" s="1"/>
      <c r="K528" s="1" t="s">
        <v>16830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16960</v>
      </c>
      <c r="Q528" s="1" t="s">
        <v>16960</v>
      </c>
      <c r="R528" s="1" t="s">
        <v>13784</v>
      </c>
      <c r="S528" s="1" t="s">
        <v>526</v>
      </c>
      <c r="T528" s="1"/>
      <c r="U528" s="1"/>
      <c r="V528" s="1" t="s">
        <v>13799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5552</v>
      </c>
      <c r="G529" s="1" t="s">
        <v>7128</v>
      </c>
      <c r="H529" s="1" t="s">
        <v>8638</v>
      </c>
      <c r="I529" s="1" t="s">
        <v>10155</v>
      </c>
      <c r="J529" s="1"/>
      <c r="K529" s="1" t="s">
        <v>16830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16961</v>
      </c>
      <c r="Q529" s="1" t="s">
        <v>17506</v>
      </c>
      <c r="R529" s="1" t="s">
        <v>13784</v>
      </c>
      <c r="S529" s="1" t="s">
        <v>527</v>
      </c>
      <c r="T529" s="1" t="s">
        <v>18115</v>
      </c>
      <c r="U529" s="1"/>
      <c r="V529" s="1" t="s">
        <v>13799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5553</v>
      </c>
      <c r="G530" s="1" t="s">
        <v>7129</v>
      </c>
      <c r="H530" s="1" t="s">
        <v>8639</v>
      </c>
      <c r="I530" s="1" t="s">
        <v>10156</v>
      </c>
      <c r="J530" s="1"/>
      <c r="K530" s="1" t="s">
        <v>16830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16961</v>
      </c>
      <c r="Q530" s="1" t="s">
        <v>17507</v>
      </c>
      <c r="R530" s="1" t="s">
        <v>13784</v>
      </c>
      <c r="S530" s="1" t="s">
        <v>528</v>
      </c>
      <c r="T530" s="1"/>
      <c r="U530" s="1"/>
      <c r="V530" s="1" t="s">
        <v>13799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14224</v>
      </c>
      <c r="F531" s="1" t="s">
        <v>14987</v>
      </c>
      <c r="G531" s="1" t="s">
        <v>15739</v>
      </c>
      <c r="H531" s="1" t="s">
        <v>16472</v>
      </c>
      <c r="I531" s="1" t="s">
        <v>10157</v>
      </c>
      <c r="J531" s="1"/>
      <c r="K531" s="1" t="s">
        <v>16830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16961</v>
      </c>
      <c r="Q531" s="1" t="s">
        <v>17508</v>
      </c>
      <c r="R531" s="1" t="s">
        <v>13784</v>
      </c>
      <c r="S531" s="1" t="s">
        <v>529</v>
      </c>
      <c r="T531" s="1"/>
      <c r="U531" s="1"/>
      <c r="V531" s="1" t="s">
        <v>13799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14225</v>
      </c>
      <c r="F532" s="1" t="s">
        <v>14988</v>
      </c>
      <c r="G532" s="1" t="s">
        <v>15740</v>
      </c>
      <c r="H532" s="1" t="s">
        <v>16473</v>
      </c>
      <c r="I532" s="1" t="s">
        <v>10158</v>
      </c>
      <c r="J532" s="1"/>
      <c r="K532" s="1" t="s">
        <v>16830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16962</v>
      </c>
      <c r="Q532" s="1" t="s">
        <v>16962</v>
      </c>
      <c r="R532" s="1" t="s">
        <v>13784</v>
      </c>
      <c r="S532" s="1" t="s">
        <v>530</v>
      </c>
      <c r="T532" s="1"/>
      <c r="U532" s="1" t="s">
        <v>18327</v>
      </c>
      <c r="V532" s="1" t="s">
        <v>13799</v>
      </c>
      <c r="W532" s="1" t="s">
        <v>530</v>
      </c>
      <c r="X532" s="1" t="s">
        <v>18499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5556</v>
      </c>
      <c r="G533" s="1" t="s">
        <v>7132</v>
      </c>
      <c r="H533" s="1" t="s">
        <v>8642</v>
      </c>
      <c r="I533" s="1" t="s">
        <v>10159</v>
      </c>
      <c r="J533" s="1"/>
      <c r="K533" s="1" t="s">
        <v>16830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16962</v>
      </c>
      <c r="Q533" s="1" t="s">
        <v>16962</v>
      </c>
      <c r="R533" s="1" t="s">
        <v>13784</v>
      </c>
      <c r="S533" s="1" t="s">
        <v>531</v>
      </c>
      <c r="T533" s="1"/>
      <c r="U533" s="1"/>
      <c r="V533" s="1" t="s">
        <v>13799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5557</v>
      </c>
      <c r="G534" s="1" t="s">
        <v>7133</v>
      </c>
      <c r="H534" s="1" t="s">
        <v>8643</v>
      </c>
      <c r="I534" s="1" t="s">
        <v>10160</v>
      </c>
      <c r="J534" s="1"/>
      <c r="K534" s="1" t="s">
        <v>16830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16963</v>
      </c>
      <c r="Q534" s="1" t="s">
        <v>17509</v>
      </c>
      <c r="R534" s="1" t="s">
        <v>13784</v>
      </c>
      <c r="S534" s="1" t="s">
        <v>532</v>
      </c>
      <c r="T534" s="1" t="s">
        <v>18116</v>
      </c>
      <c r="U534" s="1"/>
      <c r="V534" s="1" t="s">
        <v>13799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14226</v>
      </c>
      <c r="F535" s="1" t="s">
        <v>14989</v>
      </c>
      <c r="G535" s="1" t="s">
        <v>14226</v>
      </c>
      <c r="H535" s="1" t="s">
        <v>16474</v>
      </c>
      <c r="I535" s="1" t="s">
        <v>10161</v>
      </c>
      <c r="J535" s="1"/>
      <c r="K535" s="1" t="s">
        <v>16830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16963</v>
      </c>
      <c r="Q535" s="1" t="s">
        <v>17510</v>
      </c>
      <c r="R535" s="1" t="s">
        <v>13784</v>
      </c>
      <c r="S535" s="1" t="s">
        <v>533</v>
      </c>
      <c r="T535" s="1"/>
      <c r="U535" s="1"/>
      <c r="V535" s="1" t="s">
        <v>13799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14227</v>
      </c>
      <c r="F536" s="1" t="s">
        <v>14990</v>
      </c>
      <c r="G536" s="1" t="s">
        <v>15741</v>
      </c>
      <c r="H536" s="1" t="s">
        <v>16475</v>
      </c>
      <c r="I536" s="1" t="s">
        <v>10162</v>
      </c>
      <c r="J536" s="1"/>
      <c r="K536" s="1" t="s">
        <v>16830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16963</v>
      </c>
      <c r="Q536" s="1" t="s">
        <v>17511</v>
      </c>
      <c r="R536" s="1" t="s">
        <v>13784</v>
      </c>
      <c r="S536" s="1" t="s">
        <v>534</v>
      </c>
      <c r="T536" s="1"/>
      <c r="U536" s="1"/>
      <c r="V536" s="1" t="s">
        <v>13799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14228</v>
      </c>
      <c r="F537" s="1" t="s">
        <v>14991</v>
      </c>
      <c r="G537" s="1" t="s">
        <v>15742</v>
      </c>
      <c r="H537" s="1" t="s">
        <v>16476</v>
      </c>
      <c r="I537" s="1" t="s">
        <v>10163</v>
      </c>
      <c r="J537" s="1"/>
      <c r="K537" s="1" t="s">
        <v>16830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16964</v>
      </c>
      <c r="Q537" s="1" t="s">
        <v>16964</v>
      </c>
      <c r="R537" s="1" t="s">
        <v>13784</v>
      </c>
      <c r="S537" s="1" t="s">
        <v>535</v>
      </c>
      <c r="T537" s="1"/>
      <c r="U537" s="1" t="s">
        <v>18328</v>
      </c>
      <c r="V537" s="1" t="s">
        <v>13799</v>
      </c>
      <c r="W537" s="1" t="s">
        <v>535</v>
      </c>
      <c r="X537" s="1" t="s">
        <v>18500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14229</v>
      </c>
      <c r="F538" s="1" t="s">
        <v>14229</v>
      </c>
      <c r="G538" s="1" t="s">
        <v>15743</v>
      </c>
      <c r="H538" s="1" t="s">
        <v>16477</v>
      </c>
      <c r="I538" s="1" t="s">
        <v>10164</v>
      </c>
      <c r="J538" s="1"/>
      <c r="K538" s="1" t="s">
        <v>16830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16964</v>
      </c>
      <c r="Q538" s="1" t="s">
        <v>16964</v>
      </c>
      <c r="R538" s="1" t="s">
        <v>13784</v>
      </c>
      <c r="S538" s="1" t="s">
        <v>536</v>
      </c>
      <c r="T538" s="1"/>
      <c r="U538" s="1"/>
      <c r="V538" s="1" t="s">
        <v>13799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14230</v>
      </c>
      <c r="F539" s="1" t="s">
        <v>14992</v>
      </c>
      <c r="G539" s="1" t="s">
        <v>15744</v>
      </c>
      <c r="H539" s="1" t="s">
        <v>16478</v>
      </c>
      <c r="I539" s="1" t="s">
        <v>10165</v>
      </c>
      <c r="J539" s="1"/>
      <c r="K539" s="1" t="s">
        <v>16830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16964</v>
      </c>
      <c r="Q539" s="1" t="s">
        <v>16964</v>
      </c>
      <c r="R539" s="1" t="s">
        <v>13784</v>
      </c>
      <c r="S539" s="1" t="s">
        <v>537</v>
      </c>
      <c r="T539" s="1"/>
      <c r="U539" s="1"/>
      <c r="V539" s="1" t="s">
        <v>13799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5562</v>
      </c>
      <c r="G540" s="1" t="s">
        <v>7138</v>
      </c>
      <c r="H540" s="1" t="s">
        <v>8649</v>
      </c>
      <c r="I540" s="1" t="s">
        <v>10166</v>
      </c>
      <c r="J540" s="1"/>
      <c r="K540" s="1" t="s">
        <v>16830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16965</v>
      </c>
      <c r="Q540" s="1" t="s">
        <v>17512</v>
      </c>
      <c r="R540" s="1" t="s">
        <v>13784</v>
      </c>
      <c r="S540" s="1" t="s">
        <v>538</v>
      </c>
      <c r="T540" s="1" t="s">
        <v>18117</v>
      </c>
      <c r="U540" s="1"/>
      <c r="V540" s="1" t="s">
        <v>13799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14231</v>
      </c>
      <c r="F541" s="1" t="s">
        <v>14993</v>
      </c>
      <c r="G541" s="1" t="s">
        <v>15745</v>
      </c>
      <c r="H541" s="1" t="s">
        <v>16479</v>
      </c>
      <c r="I541" s="1" t="s">
        <v>10167</v>
      </c>
      <c r="J541" s="1"/>
      <c r="K541" s="1" t="s">
        <v>16830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16965</v>
      </c>
      <c r="Q541" s="1" t="s">
        <v>17513</v>
      </c>
      <c r="R541" s="1" t="s">
        <v>13784</v>
      </c>
      <c r="S541" s="1" t="s">
        <v>539</v>
      </c>
      <c r="T541" s="1"/>
      <c r="U541" s="1"/>
      <c r="V541" s="1" t="s">
        <v>13799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14232</v>
      </c>
      <c r="F542" s="1" t="s">
        <v>14994</v>
      </c>
      <c r="G542" s="1" t="s">
        <v>15746</v>
      </c>
      <c r="H542" s="1" t="s">
        <v>16480</v>
      </c>
      <c r="I542" s="1" t="s">
        <v>10168</v>
      </c>
      <c r="J542" s="1"/>
      <c r="K542" s="1" t="s">
        <v>16830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16965</v>
      </c>
      <c r="Q542" s="1" t="s">
        <v>17514</v>
      </c>
      <c r="R542" s="1" t="s">
        <v>13784</v>
      </c>
      <c r="S542" s="1" t="s">
        <v>540</v>
      </c>
      <c r="T542" s="1"/>
      <c r="U542" s="1"/>
      <c r="V542" s="1" t="s">
        <v>13799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5565</v>
      </c>
      <c r="G543" s="1" t="s">
        <v>7141</v>
      </c>
      <c r="H543" s="1" t="s">
        <v>8652</v>
      </c>
      <c r="I543" s="1" t="s">
        <v>10169</v>
      </c>
      <c r="J543" s="1"/>
      <c r="K543" s="1" t="s">
        <v>16830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16966</v>
      </c>
      <c r="Q543" s="1" t="s">
        <v>16966</v>
      </c>
      <c r="R543" s="1" t="s">
        <v>13784</v>
      </c>
      <c r="S543" s="1" t="s">
        <v>541</v>
      </c>
      <c r="T543" s="1"/>
      <c r="U543" s="1" t="s">
        <v>18329</v>
      </c>
      <c r="V543" s="1" t="s">
        <v>13799</v>
      </c>
      <c r="W543" s="1" t="s">
        <v>541</v>
      </c>
      <c r="X543" s="1"/>
      <c r="Y543" t="s">
        <v>18597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14233</v>
      </c>
      <c r="F544" s="1" t="s">
        <v>14995</v>
      </c>
      <c r="G544" s="1" t="s">
        <v>15747</v>
      </c>
      <c r="H544" s="1" t="s">
        <v>16481</v>
      </c>
      <c r="I544" s="1" t="s">
        <v>10170</v>
      </c>
      <c r="J544" s="1"/>
      <c r="K544" s="1" t="s">
        <v>16830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16966</v>
      </c>
      <c r="Q544" s="1" t="s">
        <v>16966</v>
      </c>
      <c r="R544" s="1" t="s">
        <v>13784</v>
      </c>
      <c r="S544" s="1" t="s">
        <v>542</v>
      </c>
      <c r="T544" s="1"/>
      <c r="U544" s="1"/>
      <c r="V544" s="1" t="s">
        <v>13799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14234</v>
      </c>
      <c r="F545" s="1" t="s">
        <v>14996</v>
      </c>
      <c r="G545" s="1" t="s">
        <v>15748</v>
      </c>
      <c r="H545" s="1" t="s">
        <v>16482</v>
      </c>
      <c r="I545" s="1" t="s">
        <v>10171</v>
      </c>
      <c r="J545" s="1"/>
      <c r="K545" s="1" t="s">
        <v>16830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16967</v>
      </c>
      <c r="Q545" s="1" t="s">
        <v>17515</v>
      </c>
      <c r="R545" s="1" t="s">
        <v>13784</v>
      </c>
      <c r="S545" s="1" t="s">
        <v>543</v>
      </c>
      <c r="T545" s="1" t="s">
        <v>18118</v>
      </c>
      <c r="U545" s="1"/>
      <c r="V545" s="1" t="s">
        <v>13799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14235</v>
      </c>
      <c r="F546" s="1" t="s">
        <v>14997</v>
      </c>
      <c r="G546" s="1" t="s">
        <v>15749</v>
      </c>
      <c r="H546" s="1" t="s">
        <v>16483</v>
      </c>
      <c r="I546" s="1" t="s">
        <v>10172</v>
      </c>
      <c r="J546" s="1"/>
      <c r="K546" s="1" t="s">
        <v>16830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16967</v>
      </c>
      <c r="Q546" s="1" t="s">
        <v>17516</v>
      </c>
      <c r="R546" s="1" t="s">
        <v>13784</v>
      </c>
      <c r="S546" s="1" t="s">
        <v>544</v>
      </c>
      <c r="T546" s="1"/>
      <c r="U546" s="1"/>
      <c r="V546" s="1" t="s">
        <v>13799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5569</v>
      </c>
      <c r="G547" s="1" t="s">
        <v>7145</v>
      </c>
      <c r="H547" s="1" t="s">
        <v>8656</v>
      </c>
      <c r="I547" s="1" t="s">
        <v>10173</v>
      </c>
      <c r="J547" s="1"/>
      <c r="K547" s="1" t="s">
        <v>16830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16968</v>
      </c>
      <c r="Q547" s="1" t="s">
        <v>16968</v>
      </c>
      <c r="R547" s="1" t="s">
        <v>13784</v>
      </c>
      <c r="S547" s="1" t="s">
        <v>545</v>
      </c>
      <c r="T547" s="1"/>
      <c r="U547" s="1" t="s">
        <v>18330</v>
      </c>
      <c r="V547" s="1" t="s">
        <v>13799</v>
      </c>
      <c r="W547" s="1" t="s">
        <v>545</v>
      </c>
      <c r="X547" s="1" t="s">
        <v>18501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14236</v>
      </c>
      <c r="F548" s="1" t="s">
        <v>14998</v>
      </c>
      <c r="G548" s="1" t="s">
        <v>15750</v>
      </c>
      <c r="H548" s="1" t="s">
        <v>16484</v>
      </c>
      <c r="I548" s="1" t="s">
        <v>10174</v>
      </c>
      <c r="J548" s="1"/>
      <c r="K548" s="1" t="s">
        <v>16830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16968</v>
      </c>
      <c r="Q548" s="1" t="s">
        <v>16968</v>
      </c>
      <c r="R548" s="1" t="s">
        <v>13784</v>
      </c>
      <c r="S548" s="1" t="s">
        <v>546</v>
      </c>
      <c r="T548" s="1"/>
      <c r="U548" s="1"/>
      <c r="V548" s="1" t="s">
        <v>13799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5571</v>
      </c>
      <c r="G549" s="1" t="s">
        <v>7147</v>
      </c>
      <c r="H549" s="1" t="s">
        <v>8658</v>
      </c>
      <c r="I549" s="1" t="s">
        <v>10175</v>
      </c>
      <c r="J549" s="1"/>
      <c r="K549" s="1" t="s">
        <v>16830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16968</v>
      </c>
      <c r="Q549" s="1" t="s">
        <v>16968</v>
      </c>
      <c r="R549" s="1" t="s">
        <v>13784</v>
      </c>
      <c r="S549" s="1" t="s">
        <v>547</v>
      </c>
      <c r="T549" s="1"/>
      <c r="U549" s="1"/>
      <c r="V549" s="1" t="s">
        <v>13799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14237</v>
      </c>
      <c r="F550" s="1" t="s">
        <v>14237</v>
      </c>
      <c r="G550" s="1" t="s">
        <v>15751</v>
      </c>
      <c r="H550" s="1" t="s">
        <v>16485</v>
      </c>
      <c r="I550" s="1" t="s">
        <v>10176</v>
      </c>
      <c r="J550" s="1"/>
      <c r="K550" s="1" t="s">
        <v>16830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16968</v>
      </c>
      <c r="Q550" s="1" t="s">
        <v>16968</v>
      </c>
      <c r="R550" s="1" t="s">
        <v>13784</v>
      </c>
      <c r="S550" s="1" t="s">
        <v>548</v>
      </c>
      <c r="T550" s="1"/>
      <c r="U550" s="1"/>
      <c r="V550" s="1" t="s">
        <v>13799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14238</v>
      </c>
      <c r="F551" s="1" t="s">
        <v>14999</v>
      </c>
      <c r="G551" s="1" t="s">
        <v>15752</v>
      </c>
      <c r="H551" s="1" t="s">
        <v>16486</v>
      </c>
      <c r="I551" s="1" t="s">
        <v>10177</v>
      </c>
      <c r="J551" s="1"/>
      <c r="K551" s="1" t="s">
        <v>16830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16968</v>
      </c>
      <c r="Q551" s="1" t="s">
        <v>16968</v>
      </c>
      <c r="R551" s="1" t="s">
        <v>13784</v>
      </c>
      <c r="S551" s="1" t="s">
        <v>549</v>
      </c>
      <c r="T551" s="1"/>
      <c r="U551" s="1"/>
      <c r="V551" s="1" t="s">
        <v>13799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14239</v>
      </c>
      <c r="F552" s="1" t="s">
        <v>15000</v>
      </c>
      <c r="G552" s="1" t="s">
        <v>15753</v>
      </c>
      <c r="H552" s="1" t="s">
        <v>16487</v>
      </c>
      <c r="I552" s="1" t="s">
        <v>10178</v>
      </c>
      <c r="J552" s="1"/>
      <c r="K552" s="1" t="s">
        <v>16830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16968</v>
      </c>
      <c r="Q552" s="1" t="s">
        <v>16968</v>
      </c>
      <c r="R552" s="1" t="s">
        <v>13784</v>
      </c>
      <c r="S552" s="1" t="s">
        <v>550</v>
      </c>
      <c r="T552" s="1"/>
      <c r="U552" s="1"/>
      <c r="V552" s="1" t="s">
        <v>13799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14240</v>
      </c>
      <c r="F553" s="1" t="s">
        <v>15001</v>
      </c>
      <c r="G553" s="1" t="s">
        <v>15754</v>
      </c>
      <c r="H553" s="1" t="s">
        <v>16488</v>
      </c>
      <c r="I553" s="1" t="s">
        <v>10179</v>
      </c>
      <c r="J553" s="1"/>
      <c r="K553" s="1" t="s">
        <v>16830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16968</v>
      </c>
      <c r="Q553" s="1" t="s">
        <v>16968</v>
      </c>
      <c r="R553" s="1" t="s">
        <v>13784</v>
      </c>
      <c r="S553" s="1" t="s">
        <v>551</v>
      </c>
      <c r="T553" s="1"/>
      <c r="U553" s="1"/>
      <c r="V553" s="1" t="s">
        <v>13799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5575</v>
      </c>
      <c r="G554" s="1" t="s">
        <v>7152</v>
      </c>
      <c r="H554" s="1" t="s">
        <v>8663</v>
      </c>
      <c r="I554" s="1" t="s">
        <v>10180</v>
      </c>
      <c r="J554" s="1"/>
      <c r="K554" s="1" t="s">
        <v>16830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16968</v>
      </c>
      <c r="Q554" s="1" t="s">
        <v>16968</v>
      </c>
      <c r="R554" s="1" t="s">
        <v>13784</v>
      </c>
      <c r="S554" s="1" t="s">
        <v>552</v>
      </c>
      <c r="T554" s="1"/>
      <c r="U554" s="1"/>
      <c r="V554" s="1" t="s">
        <v>13799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14241</v>
      </c>
      <c r="F555" s="1" t="s">
        <v>15002</v>
      </c>
      <c r="G555" s="1" t="s">
        <v>15755</v>
      </c>
      <c r="H555" s="1" t="s">
        <v>16489</v>
      </c>
      <c r="I555" s="1" t="s">
        <v>10181</v>
      </c>
      <c r="J555" s="1"/>
      <c r="K555" s="1" t="s">
        <v>16830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16968</v>
      </c>
      <c r="Q555" s="1" t="s">
        <v>16968</v>
      </c>
      <c r="R555" s="1" t="s">
        <v>13784</v>
      </c>
      <c r="S555" s="1" t="s">
        <v>553</v>
      </c>
      <c r="T555" s="1"/>
      <c r="U555" s="1"/>
      <c r="V555" s="1" t="s">
        <v>13799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14242</v>
      </c>
      <c r="F556" s="1" t="s">
        <v>15003</v>
      </c>
      <c r="G556" s="1" t="s">
        <v>15756</v>
      </c>
      <c r="H556" s="1" t="s">
        <v>16490</v>
      </c>
      <c r="I556" s="1" t="s">
        <v>10182</v>
      </c>
      <c r="J556" s="1"/>
      <c r="K556" s="1" t="s">
        <v>16830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16968</v>
      </c>
      <c r="Q556" s="1" t="s">
        <v>16968</v>
      </c>
      <c r="R556" s="1" t="s">
        <v>13784</v>
      </c>
      <c r="S556" s="1" t="s">
        <v>554</v>
      </c>
      <c r="T556" s="1"/>
      <c r="U556" s="1"/>
      <c r="V556" s="1" t="s">
        <v>13799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5578</v>
      </c>
      <c r="G557" s="1" t="s">
        <v>7155</v>
      </c>
      <c r="H557" s="1" t="s">
        <v>8666</v>
      </c>
      <c r="I557" s="1" t="s">
        <v>10183</v>
      </c>
      <c r="J557" s="1"/>
      <c r="K557" s="1" t="s">
        <v>16830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16969</v>
      </c>
      <c r="Q557" s="1" t="s">
        <v>17517</v>
      </c>
      <c r="R557" s="1" t="s">
        <v>13784</v>
      </c>
      <c r="S557" s="1" t="s">
        <v>555</v>
      </c>
      <c r="T557" s="1" t="s">
        <v>18119</v>
      </c>
      <c r="U557" s="1"/>
      <c r="V557" s="1" t="s">
        <v>13799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14243</v>
      </c>
      <c r="F558" s="1" t="s">
        <v>15004</v>
      </c>
      <c r="G558" s="1" t="s">
        <v>15757</v>
      </c>
      <c r="H558" s="1" t="s">
        <v>16491</v>
      </c>
      <c r="I558" s="1" t="s">
        <v>10184</v>
      </c>
      <c r="J558" s="1"/>
      <c r="K558" s="1" t="s">
        <v>16830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16969</v>
      </c>
      <c r="Q558" s="1" t="s">
        <v>17518</v>
      </c>
      <c r="R558" s="1" t="s">
        <v>13784</v>
      </c>
      <c r="S558" s="1" t="s">
        <v>556</v>
      </c>
      <c r="T558" s="1"/>
      <c r="U558" s="1"/>
      <c r="V558" s="1" t="s">
        <v>13799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5580</v>
      </c>
      <c r="G559" s="1" t="s">
        <v>7157</v>
      </c>
      <c r="H559" s="1" t="s">
        <v>8668</v>
      </c>
      <c r="I559" s="1" t="s">
        <v>10185</v>
      </c>
      <c r="J559" s="1"/>
      <c r="K559" s="1" t="s">
        <v>16830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16969</v>
      </c>
      <c r="Q559" s="1" t="s">
        <v>17519</v>
      </c>
      <c r="R559" s="1" t="s">
        <v>13784</v>
      </c>
      <c r="S559" s="1" t="s">
        <v>557</v>
      </c>
      <c r="T559" s="1"/>
      <c r="U559" s="1"/>
      <c r="V559" s="1" t="s">
        <v>13799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7158</v>
      </c>
      <c r="H560" s="1" t="s">
        <v>8669</v>
      </c>
      <c r="I560" s="1" t="s">
        <v>10186</v>
      </c>
      <c r="J560" s="1"/>
      <c r="K560" s="1" t="s">
        <v>16830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16969</v>
      </c>
      <c r="Q560" s="1" t="s">
        <v>17520</v>
      </c>
      <c r="R560" s="1" t="s">
        <v>13784</v>
      </c>
      <c r="S560" s="1" t="s">
        <v>558</v>
      </c>
      <c r="T560" s="1"/>
      <c r="U560" s="1"/>
      <c r="V560" s="1" t="s">
        <v>13799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14244</v>
      </c>
      <c r="F561" s="1" t="s">
        <v>15005</v>
      </c>
      <c r="G561" s="1" t="s">
        <v>15758</v>
      </c>
      <c r="H561" s="1" t="s">
        <v>16492</v>
      </c>
      <c r="I561" s="1" t="s">
        <v>10187</v>
      </c>
      <c r="J561" s="1"/>
      <c r="K561" s="1" t="s">
        <v>16830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16970</v>
      </c>
      <c r="Q561" s="1" t="s">
        <v>16970</v>
      </c>
      <c r="R561" s="1" t="s">
        <v>13784</v>
      </c>
      <c r="S561" s="1" t="s">
        <v>559</v>
      </c>
      <c r="T561" s="1"/>
      <c r="U561" s="1" t="s">
        <v>18331</v>
      </c>
      <c r="V561" s="1" t="s">
        <v>13799</v>
      </c>
      <c r="W561" s="1" t="s">
        <v>559</v>
      </c>
      <c r="X561" s="1"/>
      <c r="Y561" t="s">
        <v>18598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7160</v>
      </c>
      <c r="H562" s="1" t="s">
        <v>8671</v>
      </c>
      <c r="I562" s="1" t="s">
        <v>10188</v>
      </c>
      <c r="J562" s="1"/>
      <c r="K562" s="1" t="s">
        <v>16830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16970</v>
      </c>
      <c r="Q562" s="1" t="s">
        <v>16970</v>
      </c>
      <c r="R562" s="1" t="s">
        <v>13784</v>
      </c>
      <c r="S562" s="1" t="s">
        <v>560</v>
      </c>
      <c r="T562" s="1"/>
      <c r="U562" s="1"/>
      <c r="V562" s="1" t="s">
        <v>13799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14245</v>
      </c>
      <c r="F563" s="1" t="s">
        <v>15006</v>
      </c>
      <c r="G563" s="1" t="s">
        <v>15759</v>
      </c>
      <c r="H563" s="1" t="s">
        <v>16493</v>
      </c>
      <c r="I563" s="1" t="s">
        <v>10189</v>
      </c>
      <c r="J563" s="1"/>
      <c r="K563" s="1" t="s">
        <v>16830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16970</v>
      </c>
      <c r="Q563" s="1" t="s">
        <v>16970</v>
      </c>
      <c r="R563" s="1" t="s">
        <v>13784</v>
      </c>
      <c r="S563" s="1" t="s">
        <v>561</v>
      </c>
      <c r="T563" s="1"/>
      <c r="U563" s="1"/>
      <c r="V563" s="1" t="s">
        <v>13799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14246</v>
      </c>
      <c r="F564" s="1" t="s">
        <v>15007</v>
      </c>
      <c r="G564" s="1" t="s">
        <v>15760</v>
      </c>
      <c r="H564" s="1" t="s">
        <v>16489</v>
      </c>
      <c r="I564" s="1" t="s">
        <v>10190</v>
      </c>
      <c r="J564" s="1"/>
      <c r="K564" s="1" t="s">
        <v>16830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16971</v>
      </c>
      <c r="Q564" s="1" t="s">
        <v>17521</v>
      </c>
      <c r="R564" s="1" t="s">
        <v>13784</v>
      </c>
      <c r="S564" s="1" t="s">
        <v>562</v>
      </c>
      <c r="T564" s="1" t="s">
        <v>18120</v>
      </c>
      <c r="U564" s="1"/>
      <c r="V564" s="1" t="s">
        <v>13799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7163</v>
      </c>
      <c r="H565" s="1" t="s">
        <v>8673</v>
      </c>
      <c r="I565" s="1" t="s">
        <v>10191</v>
      </c>
      <c r="J565" s="1"/>
      <c r="K565" s="1" t="s">
        <v>16830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16971</v>
      </c>
      <c r="Q565" s="1" t="s">
        <v>17522</v>
      </c>
      <c r="R565" s="1" t="s">
        <v>13784</v>
      </c>
      <c r="S565" s="1" t="s">
        <v>563</v>
      </c>
      <c r="T565" s="1"/>
      <c r="U565" s="1"/>
      <c r="V565" s="1" t="s">
        <v>13799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14247</v>
      </c>
      <c r="F566" s="1" t="s">
        <v>15008</v>
      </c>
      <c r="G566" s="1" t="s">
        <v>15761</v>
      </c>
      <c r="H566" s="1" t="s">
        <v>16494</v>
      </c>
      <c r="I566" s="1" t="s">
        <v>10192</v>
      </c>
      <c r="J566" s="1"/>
      <c r="K566" s="1" t="s">
        <v>16830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16971</v>
      </c>
      <c r="Q566" s="1" t="s">
        <v>17523</v>
      </c>
      <c r="R566" s="1" t="s">
        <v>13784</v>
      </c>
      <c r="S566" s="1" t="s">
        <v>564</v>
      </c>
      <c r="T566" s="1"/>
      <c r="U566" s="1"/>
      <c r="V566" s="1" t="s">
        <v>13799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14248</v>
      </c>
      <c r="F567" s="1" t="s">
        <v>15009</v>
      </c>
      <c r="G567" s="1" t="s">
        <v>15762</v>
      </c>
      <c r="H567" s="1" t="s">
        <v>16495</v>
      </c>
      <c r="I567" s="1" t="s">
        <v>10193</v>
      </c>
      <c r="J567" s="1"/>
      <c r="K567" s="1" t="s">
        <v>16830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16971</v>
      </c>
      <c r="Q567" s="1" t="s">
        <v>17524</v>
      </c>
      <c r="R567" s="1" t="s">
        <v>13784</v>
      </c>
      <c r="S567" s="1" t="s">
        <v>565</v>
      </c>
      <c r="T567" s="1"/>
      <c r="U567" s="1"/>
      <c r="V567" s="1" t="s">
        <v>13799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7166</v>
      </c>
      <c r="H568" s="1" t="s">
        <v>8676</v>
      </c>
      <c r="I568" s="1" t="s">
        <v>10194</v>
      </c>
      <c r="J568" s="1"/>
      <c r="K568" s="1" t="s">
        <v>16830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16971</v>
      </c>
      <c r="Q568" s="1" t="s">
        <v>17525</v>
      </c>
      <c r="R568" s="1" t="s">
        <v>13784</v>
      </c>
      <c r="S568" s="1" t="s">
        <v>566</v>
      </c>
      <c r="T568" s="1"/>
      <c r="U568" s="1"/>
      <c r="V568" s="1" t="s">
        <v>13799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14249</v>
      </c>
      <c r="F569" s="1" t="s">
        <v>15010</v>
      </c>
      <c r="G569" s="1" t="s">
        <v>15763</v>
      </c>
      <c r="H569" s="1" t="s">
        <v>16496</v>
      </c>
      <c r="I569" s="1" t="s">
        <v>10195</v>
      </c>
      <c r="J569" s="1"/>
      <c r="K569" s="1" t="s">
        <v>16830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16971</v>
      </c>
      <c r="Q569" s="1" t="s">
        <v>17526</v>
      </c>
      <c r="R569" s="1" t="s">
        <v>13784</v>
      </c>
      <c r="S569" s="1" t="s">
        <v>567</v>
      </c>
      <c r="T569" s="1"/>
      <c r="U569" s="1"/>
      <c r="V569" s="1" t="s">
        <v>13799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7168</v>
      </c>
      <c r="H570" s="1" t="s">
        <v>8678</v>
      </c>
      <c r="I570" s="1" t="s">
        <v>10196</v>
      </c>
      <c r="J570" s="1"/>
      <c r="K570" s="1" t="s">
        <v>16830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16971</v>
      </c>
      <c r="Q570" s="1" t="s">
        <v>17527</v>
      </c>
      <c r="R570" s="1" t="s">
        <v>13784</v>
      </c>
      <c r="S570" s="1" t="s">
        <v>568</v>
      </c>
      <c r="T570" s="1"/>
      <c r="U570" s="1"/>
      <c r="V570" s="1" t="s">
        <v>13799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7169</v>
      </c>
      <c r="H571" s="1" t="s">
        <v>8679</v>
      </c>
      <c r="I571" s="1" t="s">
        <v>10197</v>
      </c>
      <c r="J571" s="1"/>
      <c r="K571" s="1" t="s">
        <v>16830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16972</v>
      </c>
      <c r="Q571" s="1" t="s">
        <v>16972</v>
      </c>
      <c r="R571" s="1" t="s">
        <v>13784</v>
      </c>
      <c r="S571" s="1" t="s">
        <v>569</v>
      </c>
      <c r="T571" s="1"/>
      <c r="U571" s="1" t="s">
        <v>18332</v>
      </c>
      <c r="V571" s="1" t="s">
        <v>13799</v>
      </c>
      <c r="W571" s="1" t="s">
        <v>569</v>
      </c>
      <c r="X571" s="1" t="s">
        <v>18502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14250</v>
      </c>
      <c r="F572" s="1" t="s">
        <v>15011</v>
      </c>
      <c r="G572" s="1" t="s">
        <v>15764</v>
      </c>
      <c r="H572" s="1" t="s">
        <v>16497</v>
      </c>
      <c r="I572" s="1" t="s">
        <v>10198</v>
      </c>
      <c r="J572" s="1"/>
      <c r="K572" s="1" t="s">
        <v>16830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16972</v>
      </c>
      <c r="Q572" s="1" t="s">
        <v>16972</v>
      </c>
      <c r="R572" s="1" t="s">
        <v>13784</v>
      </c>
      <c r="S572" s="1" t="s">
        <v>570</v>
      </c>
      <c r="T572" s="1"/>
      <c r="U572" s="1"/>
      <c r="V572" s="1" t="s">
        <v>13799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14251</v>
      </c>
      <c r="F573" s="1" t="s">
        <v>15012</v>
      </c>
      <c r="G573" s="1" t="s">
        <v>15765</v>
      </c>
      <c r="H573" s="1" t="s">
        <v>16498</v>
      </c>
      <c r="I573" s="1" t="s">
        <v>10199</v>
      </c>
      <c r="J573" s="1"/>
      <c r="K573" s="1" t="s">
        <v>16830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16972</v>
      </c>
      <c r="Q573" s="1" t="s">
        <v>16972</v>
      </c>
      <c r="R573" s="1" t="s">
        <v>13784</v>
      </c>
      <c r="S573" s="1" t="s">
        <v>571</v>
      </c>
      <c r="T573" s="1"/>
      <c r="U573" s="1"/>
      <c r="V573" s="1" t="s">
        <v>13799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14252</v>
      </c>
      <c r="F574" s="1" t="s">
        <v>15013</v>
      </c>
      <c r="G574" s="1" t="s">
        <v>15766</v>
      </c>
      <c r="H574" s="1" t="s">
        <v>16499</v>
      </c>
      <c r="I574" s="1" t="s">
        <v>10200</v>
      </c>
      <c r="J574" s="1"/>
      <c r="K574" s="1" t="s">
        <v>16830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16973</v>
      </c>
      <c r="Q574" s="1" t="s">
        <v>17528</v>
      </c>
      <c r="R574" s="1" t="s">
        <v>13784</v>
      </c>
      <c r="S574" s="1" t="s">
        <v>572</v>
      </c>
      <c r="T574" s="1" t="s">
        <v>18121</v>
      </c>
      <c r="U574" s="1"/>
      <c r="V574" s="1" t="s">
        <v>13799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7173</v>
      </c>
      <c r="H575" s="1" t="s">
        <v>8683</v>
      </c>
      <c r="I575" s="1" t="s">
        <v>10201</v>
      </c>
      <c r="J575" s="1"/>
      <c r="K575" s="1" t="s">
        <v>16830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16973</v>
      </c>
      <c r="Q575" s="1" t="s">
        <v>17529</v>
      </c>
      <c r="R575" s="1" t="s">
        <v>13784</v>
      </c>
      <c r="S575" s="1" t="s">
        <v>573</v>
      </c>
      <c r="T575" s="1"/>
      <c r="U575" s="1"/>
      <c r="V575" s="1" t="s">
        <v>13799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7174</v>
      </c>
      <c r="H576" s="1" t="s">
        <v>8684</v>
      </c>
      <c r="I576" s="1" t="s">
        <v>10202</v>
      </c>
      <c r="J576" s="1"/>
      <c r="K576" s="1" t="s">
        <v>16830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16973</v>
      </c>
      <c r="Q576" s="1" t="s">
        <v>17530</v>
      </c>
      <c r="R576" s="1" t="s">
        <v>13784</v>
      </c>
      <c r="S576" s="1" t="s">
        <v>574</v>
      </c>
      <c r="T576" s="1"/>
      <c r="U576" s="1"/>
      <c r="V576" s="1" t="s">
        <v>13799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14253</v>
      </c>
      <c r="F577" s="1" t="s">
        <v>15014</v>
      </c>
      <c r="G577" s="1" t="s">
        <v>15767</v>
      </c>
      <c r="H577" s="1" t="s">
        <v>16500</v>
      </c>
      <c r="I577" s="1" t="s">
        <v>10203</v>
      </c>
      <c r="J577" s="1"/>
      <c r="K577" s="1" t="s">
        <v>16830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16973</v>
      </c>
      <c r="Q577" s="1" t="s">
        <v>17531</v>
      </c>
      <c r="R577" s="1" t="s">
        <v>13784</v>
      </c>
      <c r="S577" s="1" t="s">
        <v>575</v>
      </c>
      <c r="T577" s="1"/>
      <c r="U577" s="1"/>
      <c r="V577" s="1" t="s">
        <v>13799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14254</v>
      </c>
      <c r="F578" s="1" t="s">
        <v>15015</v>
      </c>
      <c r="G578" s="1" t="s">
        <v>15768</v>
      </c>
      <c r="H578" s="1" t="s">
        <v>16501</v>
      </c>
      <c r="I578" s="1" t="s">
        <v>10204</v>
      </c>
      <c r="J578" s="1"/>
      <c r="K578" s="1" t="s">
        <v>16830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16974</v>
      </c>
      <c r="Q578" s="1" t="s">
        <v>16974</v>
      </c>
      <c r="R578" s="1" t="s">
        <v>13784</v>
      </c>
      <c r="S578" s="1" t="s">
        <v>576</v>
      </c>
      <c r="T578" s="1"/>
      <c r="U578" s="1" t="s">
        <v>18333</v>
      </c>
      <c r="V578" s="1" t="s">
        <v>13799</v>
      </c>
      <c r="W578" s="1" t="s">
        <v>576</v>
      </c>
      <c r="X578" s="1" t="s">
        <v>18503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14255</v>
      </c>
      <c r="F579" s="1" t="s">
        <v>15016</v>
      </c>
      <c r="G579" s="1" t="s">
        <v>15769</v>
      </c>
      <c r="H579" s="1" t="s">
        <v>16502</v>
      </c>
      <c r="I579" s="1" t="s">
        <v>10205</v>
      </c>
      <c r="J579" s="1"/>
      <c r="K579" s="1" t="s">
        <v>16830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16974</v>
      </c>
      <c r="Q579" s="1" t="s">
        <v>16974</v>
      </c>
      <c r="R579" s="1" t="s">
        <v>13784</v>
      </c>
      <c r="S579" s="1" t="s">
        <v>577</v>
      </c>
      <c r="T579" s="1"/>
      <c r="U579" s="1"/>
      <c r="V579" s="1" t="s">
        <v>13799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14256</v>
      </c>
      <c r="F580" s="1" t="s">
        <v>15017</v>
      </c>
      <c r="G580" s="1" t="s">
        <v>15770</v>
      </c>
      <c r="H580" s="1" t="s">
        <v>16503</v>
      </c>
      <c r="I580" s="1" t="s">
        <v>10206</v>
      </c>
      <c r="J580" s="1"/>
      <c r="K580" s="1" t="s">
        <v>16830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16974</v>
      </c>
      <c r="Q580" s="1" t="s">
        <v>16974</v>
      </c>
      <c r="R580" s="1" t="s">
        <v>13784</v>
      </c>
      <c r="S580" s="1" t="s">
        <v>578</v>
      </c>
      <c r="T580" s="1"/>
      <c r="U580" s="1"/>
      <c r="V580" s="1" t="s">
        <v>13799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5601</v>
      </c>
      <c r="G581" s="1" t="s">
        <v>3966</v>
      </c>
      <c r="H581" s="1" t="s">
        <v>8689</v>
      </c>
      <c r="I581" s="1" t="s">
        <v>10207</v>
      </c>
      <c r="J581" s="1"/>
      <c r="K581" s="1" t="s">
        <v>16830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16974</v>
      </c>
      <c r="Q581" s="1" t="s">
        <v>16974</v>
      </c>
      <c r="R581" s="1" t="s">
        <v>13784</v>
      </c>
      <c r="S581" s="1" t="s">
        <v>579</v>
      </c>
      <c r="T581" s="1"/>
      <c r="U581" s="1"/>
      <c r="V581" s="1" t="s">
        <v>13799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14257</v>
      </c>
      <c r="F582" s="1" t="s">
        <v>15018</v>
      </c>
      <c r="G582" s="1" t="s">
        <v>15771</v>
      </c>
      <c r="H582" s="1" t="s">
        <v>16504</v>
      </c>
      <c r="I582" s="1" t="s">
        <v>10208</v>
      </c>
      <c r="J582" s="1"/>
      <c r="K582" s="1" t="s">
        <v>16830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16975</v>
      </c>
      <c r="Q582" s="1" t="s">
        <v>17532</v>
      </c>
      <c r="R582" s="1" t="s">
        <v>13784</v>
      </c>
      <c r="S582" s="1" t="s">
        <v>580</v>
      </c>
      <c r="T582" s="1" t="s">
        <v>18122</v>
      </c>
      <c r="U582" s="1"/>
      <c r="V582" s="1" t="s">
        <v>13799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14258</v>
      </c>
      <c r="F583" s="1" t="s">
        <v>15019</v>
      </c>
      <c r="G583" s="1" t="s">
        <v>15772</v>
      </c>
      <c r="H583" s="1" t="s">
        <v>16505</v>
      </c>
      <c r="I583" s="1" t="s">
        <v>10209</v>
      </c>
      <c r="J583" s="1"/>
      <c r="K583" s="1" t="s">
        <v>16830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16975</v>
      </c>
      <c r="Q583" s="1" t="s">
        <v>17533</v>
      </c>
      <c r="R583" s="1" t="s">
        <v>13784</v>
      </c>
      <c r="S583" s="1" t="s">
        <v>581</v>
      </c>
      <c r="T583" s="1"/>
      <c r="U583" s="1"/>
      <c r="V583" s="1" t="s">
        <v>13799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5604</v>
      </c>
      <c r="G584" s="1" t="s">
        <v>7181</v>
      </c>
      <c r="H584" s="1" t="s">
        <v>8692</v>
      </c>
      <c r="I584" s="1" t="s">
        <v>10210</v>
      </c>
      <c r="J584" s="1"/>
      <c r="K584" s="1" t="s">
        <v>16830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16975</v>
      </c>
      <c r="Q584" s="1" t="s">
        <v>17534</v>
      </c>
      <c r="R584" s="1" t="s">
        <v>13784</v>
      </c>
      <c r="S584" s="1" t="s">
        <v>582</v>
      </c>
      <c r="T584" s="1"/>
      <c r="U584" s="1"/>
      <c r="V584" s="1" t="s">
        <v>13799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14259</v>
      </c>
      <c r="F585" s="1" t="s">
        <v>15020</v>
      </c>
      <c r="G585" s="1" t="s">
        <v>15773</v>
      </c>
      <c r="H585" s="1" t="s">
        <v>16506</v>
      </c>
      <c r="I585" s="1" t="s">
        <v>10211</v>
      </c>
      <c r="J585" s="1"/>
      <c r="K585" s="1" t="s">
        <v>16830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16975</v>
      </c>
      <c r="Q585" s="1" t="s">
        <v>17535</v>
      </c>
      <c r="R585" s="1" t="s">
        <v>13784</v>
      </c>
      <c r="S585" s="1" t="s">
        <v>583</v>
      </c>
      <c r="T585" s="1"/>
      <c r="U585" s="1"/>
      <c r="V585" s="1" t="s">
        <v>13799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14260</v>
      </c>
      <c r="F586" s="1" t="s">
        <v>15021</v>
      </c>
      <c r="G586" s="1" t="s">
        <v>15774</v>
      </c>
      <c r="H586" s="1" t="s">
        <v>16507</v>
      </c>
      <c r="I586" s="1" t="s">
        <v>10212</v>
      </c>
      <c r="J586" s="1"/>
      <c r="K586" s="1" t="s">
        <v>16830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16975</v>
      </c>
      <c r="Q586" s="1" t="s">
        <v>17536</v>
      </c>
      <c r="R586" s="1" t="s">
        <v>13784</v>
      </c>
      <c r="S586" s="1" t="s">
        <v>584</v>
      </c>
      <c r="T586" s="1"/>
      <c r="U586" s="1"/>
      <c r="V586" s="1" t="s">
        <v>13799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14261</v>
      </c>
      <c r="F587" s="1" t="s">
        <v>15022</v>
      </c>
      <c r="G587" s="1" t="s">
        <v>15775</v>
      </c>
      <c r="H587" s="1" t="s">
        <v>16508</v>
      </c>
      <c r="I587" s="1" t="s">
        <v>10213</v>
      </c>
      <c r="J587" s="1"/>
      <c r="K587" s="1" t="s">
        <v>16830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16976</v>
      </c>
      <c r="Q587" s="1" t="s">
        <v>16976</v>
      </c>
      <c r="R587" s="1" t="s">
        <v>13784</v>
      </c>
      <c r="S587" s="1" t="s">
        <v>585</v>
      </c>
      <c r="T587" s="1"/>
      <c r="U587" s="1" t="s">
        <v>18334</v>
      </c>
      <c r="V587" s="1" t="s">
        <v>13799</v>
      </c>
      <c r="W587" s="1" t="s">
        <v>585</v>
      </c>
      <c r="X587" s="1" t="s">
        <v>18504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14262</v>
      </c>
      <c r="F588" s="1" t="s">
        <v>15023</v>
      </c>
      <c r="G588" s="1" t="s">
        <v>15776</v>
      </c>
      <c r="H588" s="1" t="s">
        <v>16509</v>
      </c>
      <c r="I588" s="1" t="s">
        <v>10214</v>
      </c>
      <c r="J588" s="1"/>
      <c r="K588" s="1" t="s">
        <v>16830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16976</v>
      </c>
      <c r="Q588" s="1" t="s">
        <v>16976</v>
      </c>
      <c r="R588" s="1" t="s">
        <v>13784</v>
      </c>
      <c r="S588" s="1" t="s">
        <v>586</v>
      </c>
      <c r="T588" s="1"/>
      <c r="U588" s="1"/>
      <c r="V588" s="1" t="s">
        <v>13799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14263</v>
      </c>
      <c r="F589" s="1" t="s">
        <v>15024</v>
      </c>
      <c r="G589" s="1" t="s">
        <v>15777</v>
      </c>
      <c r="H589" s="1" t="s">
        <v>16510</v>
      </c>
      <c r="I589" s="1" t="s">
        <v>10215</v>
      </c>
      <c r="J589" s="1"/>
      <c r="K589" s="1" t="s">
        <v>16830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16976</v>
      </c>
      <c r="Q589" s="1" t="s">
        <v>16976</v>
      </c>
      <c r="R589" s="1" t="s">
        <v>13784</v>
      </c>
      <c r="S589" s="1" t="s">
        <v>587</v>
      </c>
      <c r="T589" s="1"/>
      <c r="U589" s="1"/>
      <c r="V589" s="1" t="s">
        <v>13799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14264</v>
      </c>
      <c r="F590" s="1" t="s">
        <v>15025</v>
      </c>
      <c r="G590" s="1" t="s">
        <v>15778</v>
      </c>
      <c r="H590" s="1" t="s">
        <v>16511</v>
      </c>
      <c r="I590" s="1" t="s">
        <v>10216</v>
      </c>
      <c r="J590" s="1"/>
      <c r="K590" s="1" t="s">
        <v>16830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16977</v>
      </c>
      <c r="Q590" s="1" t="s">
        <v>17537</v>
      </c>
      <c r="R590" s="1" t="s">
        <v>13784</v>
      </c>
      <c r="S590" s="1" t="s">
        <v>588</v>
      </c>
      <c r="T590" s="1" t="s">
        <v>18123</v>
      </c>
      <c r="U590" s="1"/>
      <c r="V590" s="1" t="s">
        <v>13799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5611</v>
      </c>
      <c r="G591" s="1" t="s">
        <v>7188</v>
      </c>
      <c r="H591" s="1" t="s">
        <v>8699</v>
      </c>
      <c r="I591" s="1" t="s">
        <v>10217</v>
      </c>
      <c r="J591" s="1"/>
      <c r="K591" s="1" t="s">
        <v>16830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16977</v>
      </c>
      <c r="Q591" s="1" t="s">
        <v>17538</v>
      </c>
      <c r="R591" s="1" t="s">
        <v>13784</v>
      </c>
      <c r="S591" s="1" t="s">
        <v>589</v>
      </c>
      <c r="T591" s="1"/>
      <c r="U591" s="1"/>
      <c r="V591" s="1" t="s">
        <v>13799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5612</v>
      </c>
      <c r="G592" s="1" t="s">
        <v>7189</v>
      </c>
      <c r="H592" s="1" t="s">
        <v>3977</v>
      </c>
      <c r="I592" s="1" t="s">
        <v>10218</v>
      </c>
      <c r="J592" s="1"/>
      <c r="K592" s="1" t="s">
        <v>16830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16977</v>
      </c>
      <c r="Q592" s="1" t="s">
        <v>17539</v>
      </c>
      <c r="R592" s="1" t="s">
        <v>13784</v>
      </c>
      <c r="S592" s="1" t="s">
        <v>590</v>
      </c>
      <c r="T592" s="1"/>
      <c r="U592" s="1"/>
      <c r="V592" s="1" t="s">
        <v>13799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14265</v>
      </c>
      <c r="F593" s="1" t="s">
        <v>15026</v>
      </c>
      <c r="G593" s="1" t="s">
        <v>15779</v>
      </c>
      <c r="H593" s="1" t="s">
        <v>16512</v>
      </c>
      <c r="I593" s="1" t="s">
        <v>10219</v>
      </c>
      <c r="J593" s="1"/>
      <c r="K593" s="1" t="s">
        <v>16830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16977</v>
      </c>
      <c r="Q593" s="1" t="s">
        <v>17540</v>
      </c>
      <c r="R593" s="1" t="s">
        <v>13784</v>
      </c>
      <c r="S593" s="1" t="s">
        <v>591</v>
      </c>
      <c r="T593" s="1"/>
      <c r="U593" s="1"/>
      <c r="V593" s="1" t="s">
        <v>13799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14266</v>
      </c>
      <c r="F594" s="1" t="s">
        <v>15027</v>
      </c>
      <c r="G594" s="1" t="s">
        <v>15780</v>
      </c>
      <c r="H594" s="1" t="s">
        <v>16513</v>
      </c>
      <c r="I594" s="1" t="s">
        <v>10220</v>
      </c>
      <c r="J594" s="1"/>
      <c r="K594" s="1" t="s">
        <v>16830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16978</v>
      </c>
      <c r="Q594" s="1" t="s">
        <v>16978</v>
      </c>
      <c r="R594" s="1" t="s">
        <v>13784</v>
      </c>
      <c r="S594" s="1" t="s">
        <v>592</v>
      </c>
      <c r="T594" s="1"/>
      <c r="U594" s="1" t="s">
        <v>18335</v>
      </c>
      <c r="V594" s="1" t="s">
        <v>13799</v>
      </c>
      <c r="W594" s="1" t="s">
        <v>592</v>
      </c>
      <c r="X594" s="1"/>
      <c r="Y594" t="s">
        <v>18599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14267</v>
      </c>
      <c r="F595" s="1" t="s">
        <v>15028</v>
      </c>
      <c r="G595" s="1" t="s">
        <v>15781</v>
      </c>
      <c r="H595" s="1" t="s">
        <v>16514</v>
      </c>
      <c r="I595" s="1" t="s">
        <v>10221</v>
      </c>
      <c r="J595" s="1"/>
      <c r="K595" s="1" t="s">
        <v>16830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16978</v>
      </c>
      <c r="Q595" s="1" t="s">
        <v>16978</v>
      </c>
      <c r="R595" s="1" t="s">
        <v>13784</v>
      </c>
      <c r="S595" s="1" t="s">
        <v>593</v>
      </c>
      <c r="T595" s="1"/>
      <c r="U595" s="1"/>
      <c r="V595" s="1" t="s">
        <v>13799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14268</v>
      </c>
      <c r="F596" s="1" t="s">
        <v>15029</v>
      </c>
      <c r="G596" s="1" t="s">
        <v>15782</v>
      </c>
      <c r="H596" s="1" t="s">
        <v>16515</v>
      </c>
      <c r="I596" s="1" t="s">
        <v>10222</v>
      </c>
      <c r="J596" s="1"/>
      <c r="K596" s="1" t="s">
        <v>16830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16978</v>
      </c>
      <c r="Q596" s="1" t="s">
        <v>16978</v>
      </c>
      <c r="R596" s="1" t="s">
        <v>13784</v>
      </c>
      <c r="S596" s="1" t="s">
        <v>594</v>
      </c>
      <c r="T596" s="1"/>
      <c r="U596" s="1"/>
      <c r="V596" s="1" t="s">
        <v>13799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14269</v>
      </c>
      <c r="F597" s="1" t="s">
        <v>15030</v>
      </c>
      <c r="G597" s="1" t="s">
        <v>15783</v>
      </c>
      <c r="H597" s="1" t="s">
        <v>16516</v>
      </c>
      <c r="I597" s="1" t="s">
        <v>10223</v>
      </c>
      <c r="J597" s="1"/>
      <c r="K597" s="1" t="s">
        <v>16830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16979</v>
      </c>
      <c r="Q597" s="1" t="s">
        <v>17541</v>
      </c>
      <c r="R597" s="1" t="s">
        <v>13784</v>
      </c>
      <c r="S597" s="1" t="s">
        <v>595</v>
      </c>
      <c r="T597" s="1" t="s">
        <v>18124</v>
      </c>
      <c r="U597" s="1"/>
      <c r="V597" s="1" t="s">
        <v>13799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14270</v>
      </c>
      <c r="F598" s="1" t="s">
        <v>15031</v>
      </c>
      <c r="G598" s="1" t="s">
        <v>14270</v>
      </c>
      <c r="H598" s="1" t="s">
        <v>16517</v>
      </c>
      <c r="I598" s="1" t="s">
        <v>10224</v>
      </c>
      <c r="J598" s="1"/>
      <c r="K598" s="1" t="s">
        <v>16830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16980</v>
      </c>
      <c r="Q598" s="1" t="s">
        <v>16980</v>
      </c>
      <c r="R598" s="1" t="s">
        <v>13784</v>
      </c>
      <c r="S598" s="1" t="s">
        <v>596</v>
      </c>
      <c r="T598" s="1"/>
      <c r="U598" s="1" t="s">
        <v>18336</v>
      </c>
      <c r="V598" s="1" t="s">
        <v>13799</v>
      </c>
      <c r="W598" s="1" t="s">
        <v>596</v>
      </c>
      <c r="X598" s="1"/>
      <c r="Y598" t="s">
        <v>18600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14271</v>
      </c>
      <c r="F599" s="1" t="s">
        <v>15032</v>
      </c>
      <c r="G599" s="1" t="s">
        <v>15784</v>
      </c>
      <c r="H599" s="1" t="s">
        <v>16518</v>
      </c>
      <c r="I599" s="1" t="s">
        <v>10225</v>
      </c>
      <c r="J599" s="1"/>
      <c r="K599" s="1" t="s">
        <v>16830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16980</v>
      </c>
      <c r="Q599" s="1" t="s">
        <v>16980</v>
      </c>
      <c r="R599" s="1" t="s">
        <v>13784</v>
      </c>
      <c r="S599" s="1" t="s">
        <v>597</v>
      </c>
      <c r="T599" s="1"/>
      <c r="U599" s="1"/>
      <c r="V599" s="1" t="s">
        <v>13799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14272</v>
      </c>
      <c r="F600" s="1" t="s">
        <v>14272</v>
      </c>
      <c r="G600" s="1" t="s">
        <v>15785</v>
      </c>
      <c r="H600" s="1" t="s">
        <v>16519</v>
      </c>
      <c r="I600" s="1" t="s">
        <v>10226</v>
      </c>
      <c r="J600" s="1"/>
      <c r="K600" s="1" t="s">
        <v>16830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16980</v>
      </c>
      <c r="Q600" s="1" t="s">
        <v>16980</v>
      </c>
      <c r="R600" s="1" t="s">
        <v>13784</v>
      </c>
      <c r="S600" s="1" t="s">
        <v>598</v>
      </c>
      <c r="T600" s="1"/>
      <c r="U600" s="1"/>
      <c r="V600" s="1" t="s">
        <v>13799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14273</v>
      </c>
      <c r="F601" s="1" t="s">
        <v>15033</v>
      </c>
      <c r="G601" s="1" t="s">
        <v>15786</v>
      </c>
      <c r="H601" s="1" t="s">
        <v>16520</v>
      </c>
      <c r="I601" s="1" t="s">
        <v>10227</v>
      </c>
      <c r="J601" s="1"/>
      <c r="K601" s="1" t="s">
        <v>16830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16980</v>
      </c>
      <c r="Q601" s="1" t="s">
        <v>16980</v>
      </c>
      <c r="R601" s="1" t="s">
        <v>13784</v>
      </c>
      <c r="S601" s="1" t="s">
        <v>599</v>
      </c>
      <c r="T601" s="1"/>
      <c r="U601" s="1"/>
      <c r="V601" s="1" t="s">
        <v>13799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14274</v>
      </c>
      <c r="F602" s="1" t="s">
        <v>15034</v>
      </c>
      <c r="G602" s="1" t="s">
        <v>15787</v>
      </c>
      <c r="H602" s="1" t="s">
        <v>16521</v>
      </c>
      <c r="I602" s="1" t="s">
        <v>10228</v>
      </c>
      <c r="J602" s="1"/>
      <c r="K602" s="1" t="s">
        <v>16830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16980</v>
      </c>
      <c r="Q602" s="1" t="s">
        <v>16980</v>
      </c>
      <c r="R602" s="1" t="s">
        <v>13784</v>
      </c>
      <c r="S602" s="1" t="s">
        <v>600</v>
      </c>
      <c r="T602" s="1"/>
      <c r="U602" s="1"/>
      <c r="V602" s="1" t="s">
        <v>13799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14275</v>
      </c>
      <c r="F603" s="1" t="s">
        <v>15035</v>
      </c>
      <c r="G603" s="1" t="s">
        <v>15788</v>
      </c>
      <c r="H603" s="1" t="s">
        <v>16522</v>
      </c>
      <c r="I603" s="1" t="s">
        <v>10229</v>
      </c>
      <c r="J603" s="1"/>
      <c r="K603" s="1" t="s">
        <v>16830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16980</v>
      </c>
      <c r="Q603" s="1" t="s">
        <v>16980</v>
      </c>
      <c r="R603" s="1" t="s">
        <v>13784</v>
      </c>
      <c r="S603" s="1" t="s">
        <v>601</v>
      </c>
      <c r="T603" s="1"/>
      <c r="U603" s="1"/>
      <c r="V603" s="1" t="s">
        <v>13799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7200</v>
      </c>
      <c r="H604" s="1" t="s">
        <v>8711</v>
      </c>
      <c r="I604" s="1" t="s">
        <v>10230</v>
      </c>
      <c r="J604" s="1"/>
      <c r="K604" s="1" t="s">
        <v>16830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16981</v>
      </c>
      <c r="Q604" s="1" t="s">
        <v>17542</v>
      </c>
      <c r="R604" s="1" t="s">
        <v>13784</v>
      </c>
      <c r="S604" s="1" t="s">
        <v>602</v>
      </c>
      <c r="T604" s="1" t="s">
        <v>18125</v>
      </c>
      <c r="U604" s="1"/>
      <c r="V604" s="1" t="s">
        <v>13799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7201</v>
      </c>
      <c r="H605" s="1" t="s">
        <v>8712</v>
      </c>
      <c r="I605" s="1" t="s">
        <v>10231</v>
      </c>
      <c r="J605" s="1"/>
      <c r="K605" s="1" t="s">
        <v>16830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16981</v>
      </c>
      <c r="Q605" s="1" t="s">
        <v>17543</v>
      </c>
      <c r="R605" s="1" t="s">
        <v>13784</v>
      </c>
      <c r="S605" s="1" t="s">
        <v>603</v>
      </c>
      <c r="T605" s="1"/>
      <c r="U605" s="1"/>
      <c r="V605" s="1" t="s">
        <v>13799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14276</v>
      </c>
      <c r="F606" s="1" t="s">
        <v>15036</v>
      </c>
      <c r="G606" s="1" t="s">
        <v>14276</v>
      </c>
      <c r="H606" s="1" t="s">
        <v>16523</v>
      </c>
      <c r="I606" s="1" t="s">
        <v>10232</v>
      </c>
      <c r="J606" s="1"/>
      <c r="K606" s="1" t="s">
        <v>16830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16981</v>
      </c>
      <c r="Q606" s="1" t="s">
        <v>17544</v>
      </c>
      <c r="R606" s="1" t="s">
        <v>13784</v>
      </c>
      <c r="S606" s="1" t="s">
        <v>604</v>
      </c>
      <c r="T606" s="1"/>
      <c r="U606" s="1"/>
      <c r="V606" s="1" t="s">
        <v>13799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14277</v>
      </c>
      <c r="F607" s="1" t="s">
        <v>15037</v>
      </c>
      <c r="G607" s="1" t="s">
        <v>15789</v>
      </c>
      <c r="H607" s="1" t="s">
        <v>16524</v>
      </c>
      <c r="I607" s="1" t="s">
        <v>10233</v>
      </c>
      <c r="J607" s="1"/>
      <c r="K607" s="1" t="s">
        <v>16830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16981</v>
      </c>
      <c r="Q607" s="1" t="s">
        <v>17545</v>
      </c>
      <c r="R607" s="1" t="s">
        <v>13784</v>
      </c>
      <c r="S607" s="1" t="s">
        <v>605</v>
      </c>
      <c r="T607" s="1"/>
      <c r="U607" s="1"/>
      <c r="V607" s="1" t="s">
        <v>13799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7203</v>
      </c>
      <c r="H608" s="1" t="s">
        <v>8715</v>
      </c>
      <c r="I608" s="1" t="s">
        <v>10234</v>
      </c>
      <c r="J608" s="1"/>
      <c r="K608" s="1" t="s">
        <v>16830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16981</v>
      </c>
      <c r="Q608" s="1" t="s">
        <v>17546</v>
      </c>
      <c r="R608" s="1" t="s">
        <v>13784</v>
      </c>
      <c r="S608" s="1" t="s">
        <v>606</v>
      </c>
      <c r="T608" s="1"/>
      <c r="U608" s="1"/>
      <c r="V608" s="1" t="s">
        <v>13799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14278</v>
      </c>
      <c r="F609" s="1" t="s">
        <v>15038</v>
      </c>
      <c r="G609" s="1" t="s">
        <v>15790</v>
      </c>
      <c r="H609" s="1" t="s">
        <v>16525</v>
      </c>
      <c r="I609" s="1" t="s">
        <v>10235</v>
      </c>
      <c r="J609" s="1"/>
      <c r="K609" s="1" t="s">
        <v>16830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16982</v>
      </c>
      <c r="Q609" s="1" t="s">
        <v>16982</v>
      </c>
      <c r="R609" s="1" t="s">
        <v>13784</v>
      </c>
      <c r="S609" s="1" t="s">
        <v>607</v>
      </c>
      <c r="T609" s="1"/>
      <c r="U609" s="1" t="s">
        <v>18337</v>
      </c>
      <c r="V609" s="1" t="s">
        <v>13799</v>
      </c>
      <c r="W609" s="1" t="s">
        <v>607</v>
      </c>
      <c r="X609" s="1" t="s">
        <v>18505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14279</v>
      </c>
      <c r="F610" s="1" t="s">
        <v>15039</v>
      </c>
      <c r="G610" s="1" t="s">
        <v>15791</v>
      </c>
      <c r="H610" s="1" t="s">
        <v>16526</v>
      </c>
      <c r="I610" s="1" t="s">
        <v>10236</v>
      </c>
      <c r="J610" s="1"/>
      <c r="K610" s="1" t="s">
        <v>16830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16982</v>
      </c>
      <c r="Q610" s="1" t="s">
        <v>16982</v>
      </c>
      <c r="R610" s="1" t="s">
        <v>13784</v>
      </c>
      <c r="S610" s="1" t="s">
        <v>608</v>
      </c>
      <c r="T610" s="1"/>
      <c r="U610" s="1"/>
      <c r="V610" s="1" t="s">
        <v>13799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7206</v>
      </c>
      <c r="H611" s="1" t="s">
        <v>8718</v>
      </c>
      <c r="I611" s="1" t="s">
        <v>10237</v>
      </c>
      <c r="J611" s="1"/>
      <c r="K611" s="1" t="s">
        <v>16830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16982</v>
      </c>
      <c r="Q611" s="1" t="s">
        <v>16982</v>
      </c>
      <c r="R611" s="1" t="s">
        <v>13784</v>
      </c>
      <c r="S611" s="1" t="s">
        <v>609</v>
      </c>
      <c r="T611" s="1"/>
      <c r="U611" s="1"/>
      <c r="V611" s="1" t="s">
        <v>13799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14280</v>
      </c>
      <c r="F612" s="1" t="s">
        <v>15040</v>
      </c>
      <c r="G612" s="1" t="s">
        <v>15792</v>
      </c>
      <c r="H612" s="1" t="s">
        <v>16527</v>
      </c>
      <c r="I612" s="1" t="s">
        <v>10238</v>
      </c>
      <c r="J612" s="1"/>
      <c r="K612" s="1" t="s">
        <v>16830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16983</v>
      </c>
      <c r="Q612" s="1" t="s">
        <v>17547</v>
      </c>
      <c r="R612" s="1" t="s">
        <v>13784</v>
      </c>
      <c r="S612" s="1" t="s">
        <v>610</v>
      </c>
      <c r="T612" s="1" t="s">
        <v>18126</v>
      </c>
      <c r="U612" s="1"/>
      <c r="V612" s="1" t="s">
        <v>13799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5632</v>
      </c>
      <c r="G613" s="1" t="s">
        <v>7208</v>
      </c>
      <c r="H613" s="1" t="s">
        <v>8720</v>
      </c>
      <c r="I613" s="1" t="s">
        <v>10239</v>
      </c>
      <c r="J613" s="1"/>
      <c r="K613" s="1" t="s">
        <v>16830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16983</v>
      </c>
      <c r="Q613" s="1" t="s">
        <v>17548</v>
      </c>
      <c r="R613" s="1" t="s">
        <v>13784</v>
      </c>
      <c r="S613" s="1" t="s">
        <v>611</v>
      </c>
      <c r="T613" s="1"/>
      <c r="U613" s="1"/>
      <c r="V613" s="1" t="s">
        <v>13799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14281</v>
      </c>
      <c r="F614" s="1" t="s">
        <v>15041</v>
      </c>
      <c r="G614" s="1" t="s">
        <v>15793</v>
      </c>
      <c r="H614" s="1" t="s">
        <v>16528</v>
      </c>
      <c r="I614" s="1" t="s">
        <v>10240</v>
      </c>
      <c r="J614" s="1"/>
      <c r="K614" s="1" t="s">
        <v>16830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16984</v>
      </c>
      <c r="Q614" s="1" t="s">
        <v>16984</v>
      </c>
      <c r="R614" s="1" t="s">
        <v>13784</v>
      </c>
      <c r="S614" s="1" t="s">
        <v>612</v>
      </c>
      <c r="T614" s="1"/>
      <c r="U614" s="1" t="s">
        <v>18338</v>
      </c>
      <c r="V614" s="1" t="s">
        <v>13799</v>
      </c>
      <c r="W614" s="1" t="s">
        <v>612</v>
      </c>
      <c r="X614" s="1"/>
      <c r="Y614" t="s">
        <v>18601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14282</v>
      </c>
      <c r="F615" s="1" t="s">
        <v>15042</v>
      </c>
      <c r="G615" s="1" t="s">
        <v>15794</v>
      </c>
      <c r="H615" s="1" t="s">
        <v>16529</v>
      </c>
      <c r="I615" s="1" t="s">
        <v>10241</v>
      </c>
      <c r="J615" s="1"/>
      <c r="K615" s="1" t="s">
        <v>16830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16984</v>
      </c>
      <c r="Q615" s="1" t="s">
        <v>16984</v>
      </c>
      <c r="R615" s="1" t="s">
        <v>13784</v>
      </c>
      <c r="S615" s="1" t="s">
        <v>613</v>
      </c>
      <c r="T615" s="1"/>
      <c r="U615" s="1"/>
      <c r="V615" s="1" t="s">
        <v>13799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14283</v>
      </c>
      <c r="F616" s="1" t="s">
        <v>15043</v>
      </c>
      <c r="G616" s="1" t="s">
        <v>15795</v>
      </c>
      <c r="H616" s="1" t="s">
        <v>16530</v>
      </c>
      <c r="I616" s="1" t="s">
        <v>10242</v>
      </c>
      <c r="J616" s="1"/>
      <c r="K616" s="1" t="s">
        <v>16830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16984</v>
      </c>
      <c r="Q616" s="1" t="s">
        <v>16984</v>
      </c>
      <c r="R616" s="1" t="s">
        <v>13784</v>
      </c>
      <c r="S616" s="1" t="s">
        <v>614</v>
      </c>
      <c r="T616" s="1"/>
      <c r="U616" s="1"/>
      <c r="V616" s="1" t="s">
        <v>13799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14284</v>
      </c>
      <c r="F617" s="1" t="s">
        <v>14284</v>
      </c>
      <c r="G617" s="1" t="s">
        <v>15796</v>
      </c>
      <c r="H617" s="1" t="s">
        <v>16531</v>
      </c>
      <c r="I617" s="1" t="s">
        <v>10243</v>
      </c>
      <c r="J617" s="1"/>
      <c r="K617" s="1" t="s">
        <v>16830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16984</v>
      </c>
      <c r="Q617" s="1" t="s">
        <v>16984</v>
      </c>
      <c r="R617" s="1" t="s">
        <v>13784</v>
      </c>
      <c r="S617" s="1" t="s">
        <v>615</v>
      </c>
      <c r="T617" s="1"/>
      <c r="U617" s="1"/>
      <c r="V617" s="1" t="s">
        <v>13799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14285</v>
      </c>
      <c r="F618" s="1" t="s">
        <v>15044</v>
      </c>
      <c r="G618" s="1" t="s">
        <v>15797</v>
      </c>
      <c r="H618" s="1" t="s">
        <v>16532</v>
      </c>
      <c r="I618" s="1" t="s">
        <v>10244</v>
      </c>
      <c r="J618" s="1"/>
      <c r="K618" s="1" t="s">
        <v>16830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16984</v>
      </c>
      <c r="Q618" s="1" t="s">
        <v>16984</v>
      </c>
      <c r="R618" s="1" t="s">
        <v>13784</v>
      </c>
      <c r="S618" s="1" t="s">
        <v>616</v>
      </c>
      <c r="T618" s="1"/>
      <c r="U618" s="1"/>
      <c r="V618" s="1" t="s">
        <v>13799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14286</v>
      </c>
      <c r="F619" s="1" t="s">
        <v>15045</v>
      </c>
      <c r="G619" s="1" t="s">
        <v>15798</v>
      </c>
      <c r="H619" s="1" t="s">
        <v>16533</v>
      </c>
      <c r="I619" s="1" t="s">
        <v>10245</v>
      </c>
      <c r="J619" s="1"/>
      <c r="K619" s="1" t="s">
        <v>16830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16985</v>
      </c>
      <c r="Q619" s="1" t="s">
        <v>17549</v>
      </c>
      <c r="R619" s="1" t="s">
        <v>13784</v>
      </c>
      <c r="S619" s="1" t="s">
        <v>617</v>
      </c>
      <c r="T619" s="1" t="s">
        <v>18127</v>
      </c>
      <c r="U619" s="1"/>
      <c r="V619" s="1" t="s">
        <v>13799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14287</v>
      </c>
      <c r="F620" s="1" t="s">
        <v>15046</v>
      </c>
      <c r="G620" s="1" t="s">
        <v>15799</v>
      </c>
      <c r="H620" s="1" t="s">
        <v>16534</v>
      </c>
      <c r="I620" s="1" t="s">
        <v>10246</v>
      </c>
      <c r="J620" s="1"/>
      <c r="K620" s="1" t="s">
        <v>16830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16985</v>
      </c>
      <c r="Q620" s="1" t="s">
        <v>17550</v>
      </c>
      <c r="R620" s="1" t="s">
        <v>13784</v>
      </c>
      <c r="S620" s="1" t="s">
        <v>618</v>
      </c>
      <c r="T620" s="1"/>
      <c r="U620" s="1"/>
      <c r="V620" s="1" t="s">
        <v>13799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5639</v>
      </c>
      <c r="G621" s="1" t="s">
        <v>7216</v>
      </c>
      <c r="H621" s="1" t="s">
        <v>8728</v>
      </c>
      <c r="I621" s="1" t="s">
        <v>10247</v>
      </c>
      <c r="J621" s="1"/>
      <c r="K621" s="1" t="s">
        <v>16830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16985</v>
      </c>
      <c r="Q621" s="1" t="s">
        <v>17551</v>
      </c>
      <c r="R621" s="1" t="s">
        <v>13784</v>
      </c>
      <c r="S621" s="1" t="s">
        <v>619</v>
      </c>
      <c r="T621" s="1"/>
      <c r="U621" s="1"/>
      <c r="V621" s="1" t="s">
        <v>13799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14288</v>
      </c>
      <c r="F622" s="1" t="s">
        <v>15047</v>
      </c>
      <c r="G622" s="1" t="s">
        <v>15800</v>
      </c>
      <c r="H622" s="1" t="s">
        <v>16535</v>
      </c>
      <c r="I622" s="1" t="s">
        <v>10248</v>
      </c>
      <c r="J622" s="1"/>
      <c r="K622" s="1" t="s">
        <v>16830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16985</v>
      </c>
      <c r="Q622" s="1" t="s">
        <v>17552</v>
      </c>
      <c r="R622" s="1" t="s">
        <v>13784</v>
      </c>
      <c r="S622" s="1" t="s">
        <v>620</v>
      </c>
      <c r="T622" s="1"/>
      <c r="U622" s="1"/>
      <c r="V622" s="1" t="s">
        <v>13799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14289</v>
      </c>
      <c r="F623" s="1" t="s">
        <v>15048</v>
      </c>
      <c r="G623" s="1" t="s">
        <v>15801</v>
      </c>
      <c r="H623" s="1" t="s">
        <v>16536</v>
      </c>
      <c r="I623" s="1" t="s">
        <v>10249</v>
      </c>
      <c r="J623" s="1"/>
      <c r="K623" s="1" t="s">
        <v>16830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16985</v>
      </c>
      <c r="Q623" s="1" t="s">
        <v>17553</v>
      </c>
      <c r="R623" s="1" t="s">
        <v>13784</v>
      </c>
      <c r="S623" s="1" t="s">
        <v>621</v>
      </c>
      <c r="T623" s="1"/>
      <c r="U623" s="1"/>
      <c r="V623" s="1" t="s">
        <v>13799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14290</v>
      </c>
      <c r="F624" s="1" t="s">
        <v>15049</v>
      </c>
      <c r="G624" s="1" t="s">
        <v>14290</v>
      </c>
      <c r="H624" s="1" t="s">
        <v>16537</v>
      </c>
      <c r="I624" s="1" t="s">
        <v>10250</v>
      </c>
      <c r="J624" s="1"/>
      <c r="K624" s="1" t="s">
        <v>16830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16985</v>
      </c>
      <c r="Q624" s="1" t="s">
        <v>17554</v>
      </c>
      <c r="R624" s="1" t="s">
        <v>13784</v>
      </c>
      <c r="S624" s="1" t="s">
        <v>622</v>
      </c>
      <c r="T624" s="1"/>
      <c r="U624" s="1"/>
      <c r="V624" s="1" t="s">
        <v>13799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14291</v>
      </c>
      <c r="F625" s="1" t="s">
        <v>15050</v>
      </c>
      <c r="G625" s="1" t="s">
        <v>15802</v>
      </c>
      <c r="H625" s="1" t="s">
        <v>16538</v>
      </c>
      <c r="I625" s="1" t="s">
        <v>10251</v>
      </c>
      <c r="J625" s="1"/>
      <c r="K625" s="1" t="s">
        <v>16830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16985</v>
      </c>
      <c r="Q625" s="1" t="s">
        <v>17555</v>
      </c>
      <c r="R625" s="1" t="s">
        <v>13784</v>
      </c>
      <c r="S625" s="1" t="s">
        <v>623</v>
      </c>
      <c r="T625" s="1"/>
      <c r="U625" s="1"/>
      <c r="V625" s="1" t="s">
        <v>13799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14292</v>
      </c>
      <c r="F626" s="1" t="s">
        <v>15051</v>
      </c>
      <c r="G626" s="1" t="s">
        <v>15803</v>
      </c>
      <c r="H626" s="1" t="s">
        <v>16539</v>
      </c>
      <c r="I626" s="1" t="s">
        <v>10252</v>
      </c>
      <c r="J626" s="1"/>
      <c r="K626" s="1" t="s">
        <v>16830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16986</v>
      </c>
      <c r="Q626" s="1" t="s">
        <v>16986</v>
      </c>
      <c r="R626" s="1" t="s">
        <v>13784</v>
      </c>
      <c r="S626" s="1" t="s">
        <v>624</v>
      </c>
      <c r="T626" s="1"/>
      <c r="U626" s="1" t="s">
        <v>18339</v>
      </c>
      <c r="V626" s="1" t="s">
        <v>13799</v>
      </c>
      <c r="W626" s="1" t="s">
        <v>624</v>
      </c>
      <c r="X626" s="1" t="s">
        <v>18506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5645</v>
      </c>
      <c r="G627" s="1" t="s">
        <v>7221</v>
      </c>
      <c r="H627" s="1" t="s">
        <v>8734</v>
      </c>
      <c r="I627" s="1" t="s">
        <v>10253</v>
      </c>
      <c r="J627" s="1"/>
      <c r="K627" s="1" t="s">
        <v>16830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16987</v>
      </c>
      <c r="Q627" s="1" t="s">
        <v>17556</v>
      </c>
      <c r="R627" s="1" t="s">
        <v>13784</v>
      </c>
      <c r="S627" s="1" t="s">
        <v>625</v>
      </c>
      <c r="T627" s="1" t="s">
        <v>18128</v>
      </c>
      <c r="U627" s="1"/>
      <c r="V627" s="1" t="s">
        <v>13799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14293</v>
      </c>
      <c r="F628" s="1" t="s">
        <v>15052</v>
      </c>
      <c r="G628" s="1" t="s">
        <v>15804</v>
      </c>
      <c r="H628" s="1" t="s">
        <v>16540</v>
      </c>
      <c r="I628" s="1" t="s">
        <v>10254</v>
      </c>
      <c r="J628" s="1"/>
      <c r="K628" s="1" t="s">
        <v>16830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16988</v>
      </c>
      <c r="Q628" s="1" t="s">
        <v>16988</v>
      </c>
      <c r="R628" s="1" t="s">
        <v>13784</v>
      </c>
      <c r="S628" s="1" t="s">
        <v>626</v>
      </c>
      <c r="T628" s="1"/>
      <c r="U628" s="1" t="s">
        <v>18340</v>
      </c>
      <c r="V628" s="1" t="s">
        <v>13799</v>
      </c>
      <c r="W628" s="1" t="s">
        <v>626</v>
      </c>
      <c r="X628" s="1"/>
      <c r="Y628" t="s">
        <v>18602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14294</v>
      </c>
      <c r="F629" s="1" t="s">
        <v>15053</v>
      </c>
      <c r="G629" s="1" t="s">
        <v>14294</v>
      </c>
      <c r="H629" s="1" t="s">
        <v>16541</v>
      </c>
      <c r="I629" s="1" t="s">
        <v>10255</v>
      </c>
      <c r="J629" s="1"/>
      <c r="K629" s="1" t="s">
        <v>16830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16988</v>
      </c>
      <c r="Q629" s="1" t="s">
        <v>16988</v>
      </c>
      <c r="R629" s="1" t="s">
        <v>13784</v>
      </c>
      <c r="S629" s="1" t="s">
        <v>627</v>
      </c>
      <c r="T629" s="1"/>
      <c r="U629" s="1"/>
      <c r="V629" s="1" t="s">
        <v>13799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14295</v>
      </c>
      <c r="F630" s="1" t="s">
        <v>15054</v>
      </c>
      <c r="G630" s="1" t="s">
        <v>15805</v>
      </c>
      <c r="H630" s="1" t="s">
        <v>16542</v>
      </c>
      <c r="I630" s="1" t="s">
        <v>10256</v>
      </c>
      <c r="J630" s="1"/>
      <c r="K630" s="1" t="s">
        <v>16830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16988</v>
      </c>
      <c r="Q630" s="1" t="s">
        <v>16988</v>
      </c>
      <c r="R630" s="1" t="s">
        <v>13784</v>
      </c>
      <c r="S630" s="1" t="s">
        <v>628</v>
      </c>
      <c r="T630" s="1"/>
      <c r="U630" s="1"/>
      <c r="V630" s="1" t="s">
        <v>13799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5649</v>
      </c>
      <c r="G631" s="1" t="s">
        <v>7224</v>
      </c>
      <c r="H631" s="1" t="s">
        <v>8738</v>
      </c>
      <c r="I631" s="1" t="s">
        <v>10257</v>
      </c>
      <c r="J631" s="1"/>
      <c r="K631" s="1" t="s">
        <v>16830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16988</v>
      </c>
      <c r="Q631" s="1" t="s">
        <v>16988</v>
      </c>
      <c r="R631" s="1" t="s">
        <v>13784</v>
      </c>
      <c r="S631" s="1" t="s">
        <v>629</v>
      </c>
      <c r="T631" s="1"/>
      <c r="U631" s="1"/>
      <c r="V631" s="1" t="s">
        <v>13799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5650</v>
      </c>
      <c r="G632" s="1" t="s">
        <v>7225</v>
      </c>
      <c r="H632" s="1" t="s">
        <v>8739</v>
      </c>
      <c r="I632" s="1" t="s">
        <v>10258</v>
      </c>
      <c r="J632" s="1"/>
      <c r="K632" s="1" t="s">
        <v>16830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16989</v>
      </c>
      <c r="Q632" s="1" t="s">
        <v>17557</v>
      </c>
      <c r="R632" s="1" t="s">
        <v>13784</v>
      </c>
      <c r="S632" s="1" t="s">
        <v>630</v>
      </c>
      <c r="T632" s="1" t="s">
        <v>18129</v>
      </c>
      <c r="U632" s="1"/>
      <c r="V632" s="1" t="s">
        <v>13799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14296</v>
      </c>
      <c r="F633" s="1" t="s">
        <v>15055</v>
      </c>
      <c r="G633" s="1" t="s">
        <v>15806</v>
      </c>
      <c r="H633" s="1" t="s">
        <v>16543</v>
      </c>
      <c r="I633" s="1" t="s">
        <v>10259</v>
      </c>
      <c r="J633" s="1"/>
      <c r="K633" s="1" t="s">
        <v>16830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16989</v>
      </c>
      <c r="Q633" s="1" t="s">
        <v>17558</v>
      </c>
      <c r="R633" s="1" t="s">
        <v>13784</v>
      </c>
      <c r="S633" s="1" t="s">
        <v>631</v>
      </c>
      <c r="T633" s="1"/>
      <c r="U633" s="1"/>
      <c r="V633" s="1" t="s">
        <v>13799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14297</v>
      </c>
      <c r="F634" s="1" t="s">
        <v>15056</v>
      </c>
      <c r="G634" s="1" t="s">
        <v>15807</v>
      </c>
      <c r="H634" s="1" t="s">
        <v>16544</v>
      </c>
      <c r="I634" s="1" t="s">
        <v>10260</v>
      </c>
      <c r="J634" s="1"/>
      <c r="K634" s="1" t="s">
        <v>16830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16989</v>
      </c>
      <c r="Q634" s="1" t="s">
        <v>17559</v>
      </c>
      <c r="R634" s="1" t="s">
        <v>13784</v>
      </c>
      <c r="S634" s="1" t="s">
        <v>632</v>
      </c>
      <c r="T634" s="1"/>
      <c r="U634" s="1"/>
      <c r="V634" s="1" t="s">
        <v>13799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14298</v>
      </c>
      <c r="F635" s="1" t="s">
        <v>15057</v>
      </c>
      <c r="G635" s="1" t="s">
        <v>14298</v>
      </c>
      <c r="H635" s="1" t="s">
        <v>16545</v>
      </c>
      <c r="I635" s="1" t="s">
        <v>10261</v>
      </c>
      <c r="J635" s="1"/>
      <c r="K635" s="1" t="s">
        <v>16830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16989</v>
      </c>
      <c r="Q635" s="1" t="s">
        <v>17560</v>
      </c>
      <c r="R635" s="1" t="s">
        <v>13784</v>
      </c>
      <c r="S635" s="1" t="s">
        <v>633</v>
      </c>
      <c r="T635" s="1"/>
      <c r="U635" s="1"/>
      <c r="V635" s="1" t="s">
        <v>13799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5654</v>
      </c>
      <c r="G636" s="1" t="s">
        <v>7228</v>
      </c>
      <c r="H636" s="1" t="s">
        <v>8743</v>
      </c>
      <c r="I636" s="1" t="s">
        <v>10262</v>
      </c>
      <c r="J636" s="1"/>
      <c r="K636" s="1" t="s">
        <v>16830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16989</v>
      </c>
      <c r="Q636" s="1" t="s">
        <v>17561</v>
      </c>
      <c r="R636" s="1" t="s">
        <v>13784</v>
      </c>
      <c r="S636" s="1" t="s">
        <v>634</v>
      </c>
      <c r="T636" s="1"/>
      <c r="U636" s="1"/>
      <c r="V636" s="1" t="s">
        <v>13799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14299</v>
      </c>
      <c r="F637" s="1" t="s">
        <v>15058</v>
      </c>
      <c r="G637" s="1" t="s">
        <v>15808</v>
      </c>
      <c r="H637" s="1" t="s">
        <v>16542</v>
      </c>
      <c r="I637" s="1" t="s">
        <v>10263</v>
      </c>
      <c r="J637" s="1"/>
      <c r="K637" s="1" t="s">
        <v>16830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16990</v>
      </c>
      <c r="Q637" s="1" t="s">
        <v>16990</v>
      </c>
      <c r="R637" s="1" t="s">
        <v>13784</v>
      </c>
      <c r="S637" s="1" t="s">
        <v>635</v>
      </c>
      <c r="T637" s="1"/>
      <c r="U637" s="1" t="s">
        <v>18341</v>
      </c>
      <c r="V637" s="1" t="s">
        <v>13799</v>
      </c>
      <c r="W637" s="1" t="s">
        <v>635</v>
      </c>
      <c r="X637" s="1" t="s">
        <v>18507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5656</v>
      </c>
      <c r="G638" s="1" t="s">
        <v>7230</v>
      </c>
      <c r="H638" s="1" t="s">
        <v>8744</v>
      </c>
      <c r="I638" s="1" t="s">
        <v>10264</v>
      </c>
      <c r="J638" s="1"/>
      <c r="K638" s="1" t="s">
        <v>16830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16990</v>
      </c>
      <c r="Q638" s="1" t="s">
        <v>16990</v>
      </c>
      <c r="R638" s="1" t="s">
        <v>13784</v>
      </c>
      <c r="S638" s="1" t="s">
        <v>636</v>
      </c>
      <c r="T638" s="1"/>
      <c r="U638" s="1"/>
      <c r="V638" s="1" t="s">
        <v>13799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14300</v>
      </c>
      <c r="F639" s="1" t="s">
        <v>15059</v>
      </c>
      <c r="G639" s="1" t="s">
        <v>15809</v>
      </c>
      <c r="H639" s="1" t="s">
        <v>16546</v>
      </c>
      <c r="I639" s="1" t="s">
        <v>10265</v>
      </c>
      <c r="J639" s="1"/>
      <c r="K639" s="1" t="s">
        <v>16830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16990</v>
      </c>
      <c r="Q639" s="1" t="s">
        <v>16990</v>
      </c>
      <c r="R639" s="1" t="s">
        <v>13784</v>
      </c>
      <c r="S639" s="1" t="s">
        <v>637</v>
      </c>
      <c r="T639" s="1"/>
      <c r="U639" s="1"/>
      <c r="V639" s="1" t="s">
        <v>13799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14301</v>
      </c>
      <c r="F640" s="1" t="s">
        <v>15060</v>
      </c>
      <c r="G640" s="1" t="s">
        <v>15810</v>
      </c>
      <c r="H640" s="1" t="s">
        <v>16547</v>
      </c>
      <c r="I640" s="1" t="s">
        <v>10266</v>
      </c>
      <c r="J640" s="1"/>
      <c r="K640" s="1" t="s">
        <v>16830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16990</v>
      </c>
      <c r="Q640" s="1" t="s">
        <v>16990</v>
      </c>
      <c r="R640" s="1" t="s">
        <v>13784</v>
      </c>
      <c r="S640" s="1" t="s">
        <v>638</v>
      </c>
      <c r="T640" s="1"/>
      <c r="U640" s="1"/>
      <c r="V640" s="1" t="s">
        <v>13799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7233</v>
      </c>
      <c r="H641" s="1" t="s">
        <v>8738</v>
      </c>
      <c r="I641" s="1" t="s">
        <v>10267</v>
      </c>
      <c r="J641" s="1"/>
      <c r="K641" s="1" t="s">
        <v>16830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16990</v>
      </c>
      <c r="Q641" s="1" t="s">
        <v>16990</v>
      </c>
      <c r="R641" s="1" t="s">
        <v>13784</v>
      </c>
      <c r="S641" s="1" t="s">
        <v>639</v>
      </c>
      <c r="T641" s="1"/>
      <c r="U641" s="1"/>
      <c r="V641" s="1" t="s">
        <v>13799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14302</v>
      </c>
      <c r="F642" s="1" t="s">
        <v>15061</v>
      </c>
      <c r="G642" s="1" t="s">
        <v>15811</v>
      </c>
      <c r="H642" s="1" t="s">
        <v>16548</v>
      </c>
      <c r="I642" s="1" t="s">
        <v>10268</v>
      </c>
      <c r="J642" s="1"/>
      <c r="K642" s="1" t="s">
        <v>16830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16990</v>
      </c>
      <c r="Q642" s="1" t="s">
        <v>16990</v>
      </c>
      <c r="R642" s="1" t="s">
        <v>13784</v>
      </c>
      <c r="S642" s="1" t="s">
        <v>640</v>
      </c>
      <c r="T642" s="1"/>
      <c r="U642" s="1"/>
      <c r="V642" s="1" t="s">
        <v>13799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14303</v>
      </c>
      <c r="F643" s="1" t="s">
        <v>15062</v>
      </c>
      <c r="G643" s="1" t="s">
        <v>15812</v>
      </c>
      <c r="H643" s="1" t="s">
        <v>16549</v>
      </c>
      <c r="I643" s="1" t="s">
        <v>10269</v>
      </c>
      <c r="J643" s="1"/>
      <c r="K643" s="1" t="s">
        <v>16830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16990</v>
      </c>
      <c r="Q643" s="1" t="s">
        <v>16990</v>
      </c>
      <c r="R643" s="1" t="s">
        <v>13784</v>
      </c>
      <c r="S643" s="1" t="s">
        <v>641</v>
      </c>
      <c r="T643" s="1"/>
      <c r="U643" s="1"/>
      <c r="V643" s="1" t="s">
        <v>13799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14304</v>
      </c>
      <c r="F644" s="1" t="s">
        <v>15063</v>
      </c>
      <c r="G644" s="1" t="s">
        <v>15813</v>
      </c>
      <c r="H644" s="1" t="s">
        <v>16550</v>
      </c>
      <c r="I644" s="1" t="s">
        <v>10270</v>
      </c>
      <c r="J644" s="1"/>
      <c r="K644" s="1" t="s">
        <v>16830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16990</v>
      </c>
      <c r="Q644" s="1" t="s">
        <v>16990</v>
      </c>
      <c r="R644" s="1" t="s">
        <v>13784</v>
      </c>
      <c r="S644" s="1" t="s">
        <v>642</v>
      </c>
      <c r="T644" s="1"/>
      <c r="U644" s="1"/>
      <c r="V644" s="1" t="s">
        <v>13799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14305</v>
      </c>
      <c r="F645" s="1" t="s">
        <v>15064</v>
      </c>
      <c r="G645" s="1" t="s">
        <v>15814</v>
      </c>
      <c r="H645" s="1" t="s">
        <v>16551</v>
      </c>
      <c r="I645" s="1" t="s">
        <v>10271</v>
      </c>
      <c r="J645" s="1"/>
      <c r="K645" s="1" t="s">
        <v>16830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16990</v>
      </c>
      <c r="Q645" s="1" t="s">
        <v>16990</v>
      </c>
      <c r="R645" s="1" t="s">
        <v>13784</v>
      </c>
      <c r="S645" s="1" t="s">
        <v>643</v>
      </c>
      <c r="T645" s="1"/>
      <c r="U645" s="1"/>
      <c r="V645" s="1" t="s">
        <v>13799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5664</v>
      </c>
      <c r="G646" s="1" t="s">
        <v>7238</v>
      </c>
      <c r="H646" s="1" t="s">
        <v>8751</v>
      </c>
      <c r="I646" s="1" t="s">
        <v>10272</v>
      </c>
      <c r="J646" s="1"/>
      <c r="K646" s="1" t="s">
        <v>16830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16990</v>
      </c>
      <c r="Q646" s="1" t="s">
        <v>16990</v>
      </c>
      <c r="R646" s="1" t="s">
        <v>13784</v>
      </c>
      <c r="S646" s="1" t="s">
        <v>644</v>
      </c>
      <c r="T646" s="1"/>
      <c r="U646" s="1"/>
      <c r="V646" s="1" t="s">
        <v>13799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14306</v>
      </c>
      <c r="F647" s="1" t="s">
        <v>15065</v>
      </c>
      <c r="G647" s="1" t="s">
        <v>15815</v>
      </c>
      <c r="H647" s="1" t="s">
        <v>16552</v>
      </c>
      <c r="I647" s="1" t="s">
        <v>10273</v>
      </c>
      <c r="J647" s="1"/>
      <c r="K647" s="1" t="s">
        <v>16830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16990</v>
      </c>
      <c r="Q647" s="1" t="s">
        <v>16990</v>
      </c>
      <c r="R647" s="1" t="s">
        <v>13784</v>
      </c>
      <c r="S647" s="1" t="s">
        <v>645</v>
      </c>
      <c r="T647" s="1"/>
      <c r="U647" s="1"/>
      <c r="V647" s="1" t="s">
        <v>13799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14307</v>
      </c>
      <c r="F648" s="1" t="s">
        <v>15066</v>
      </c>
      <c r="G648" s="1" t="s">
        <v>15816</v>
      </c>
      <c r="H648" s="1" t="s">
        <v>16553</v>
      </c>
      <c r="I648" s="1" t="s">
        <v>10274</v>
      </c>
      <c r="J648" s="1"/>
      <c r="K648" s="1" t="s">
        <v>16830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16990</v>
      </c>
      <c r="Q648" s="1" t="s">
        <v>16990</v>
      </c>
      <c r="R648" s="1" t="s">
        <v>13784</v>
      </c>
      <c r="S648" s="1" t="s">
        <v>646</v>
      </c>
      <c r="T648" s="1"/>
      <c r="U648" s="1"/>
      <c r="V648" s="1" t="s">
        <v>13799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14308</v>
      </c>
      <c r="F649" s="1" t="s">
        <v>15067</v>
      </c>
      <c r="G649" s="1" t="s">
        <v>15817</v>
      </c>
      <c r="H649" s="1" t="s">
        <v>16554</v>
      </c>
      <c r="I649" s="1" t="s">
        <v>10275</v>
      </c>
      <c r="J649" s="1"/>
      <c r="K649" s="1" t="s">
        <v>16830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16991</v>
      </c>
      <c r="Q649" s="1" t="s">
        <v>17562</v>
      </c>
      <c r="R649" s="1" t="s">
        <v>13784</v>
      </c>
      <c r="S649" s="1" t="s">
        <v>647</v>
      </c>
      <c r="T649" s="1" t="s">
        <v>18130</v>
      </c>
      <c r="U649" s="1"/>
      <c r="V649" s="1" t="s">
        <v>13799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14309</v>
      </c>
      <c r="F650" s="1" t="s">
        <v>15068</v>
      </c>
      <c r="G650" s="1" t="s">
        <v>15818</v>
      </c>
      <c r="H650" s="1" t="s">
        <v>14309</v>
      </c>
      <c r="I650" s="1" t="s">
        <v>10276</v>
      </c>
      <c r="J650" s="1"/>
      <c r="K650" s="1" t="s">
        <v>16830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16991</v>
      </c>
      <c r="Q650" s="1" t="s">
        <v>17563</v>
      </c>
      <c r="R650" s="1" t="s">
        <v>13784</v>
      </c>
      <c r="S650" s="1" t="s">
        <v>648</v>
      </c>
      <c r="T650" s="1"/>
      <c r="U650" s="1"/>
      <c r="V650" s="1" t="s">
        <v>13799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5669</v>
      </c>
      <c r="G651" s="1" t="s">
        <v>7243</v>
      </c>
      <c r="H651" s="1" t="s">
        <v>8755</v>
      </c>
      <c r="I651" s="1" t="s">
        <v>10277</v>
      </c>
      <c r="J651" s="1"/>
      <c r="K651" s="1" t="s">
        <v>16830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16991</v>
      </c>
      <c r="Q651" s="1" t="s">
        <v>17564</v>
      </c>
      <c r="R651" s="1" t="s">
        <v>13784</v>
      </c>
      <c r="S651" s="1" t="s">
        <v>649</v>
      </c>
      <c r="T651" s="1"/>
      <c r="U651" s="1"/>
      <c r="V651" s="1" t="s">
        <v>13799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5670</v>
      </c>
      <c r="G652" s="1" t="s">
        <v>7244</v>
      </c>
      <c r="H652" s="1" t="s">
        <v>8756</v>
      </c>
      <c r="I652" s="1" t="s">
        <v>10278</v>
      </c>
      <c r="J652" s="1"/>
      <c r="K652" s="1" t="s">
        <v>16830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16991</v>
      </c>
      <c r="Q652" s="1" t="s">
        <v>17565</v>
      </c>
      <c r="R652" s="1" t="s">
        <v>13784</v>
      </c>
      <c r="S652" s="1" t="s">
        <v>650</v>
      </c>
      <c r="T652" s="1"/>
      <c r="U652" s="1"/>
      <c r="V652" s="1" t="s">
        <v>13799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5671</v>
      </c>
      <c r="G653" s="1" t="s">
        <v>7245</v>
      </c>
      <c r="H653" s="1" t="s">
        <v>8757</v>
      </c>
      <c r="I653" s="1" t="s">
        <v>10279</v>
      </c>
      <c r="J653" s="1"/>
      <c r="K653" s="1" t="s">
        <v>16830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16992</v>
      </c>
      <c r="Q653" s="1" t="s">
        <v>16992</v>
      </c>
      <c r="R653" s="1" t="s">
        <v>13784</v>
      </c>
      <c r="S653" s="1" t="s">
        <v>651</v>
      </c>
      <c r="T653" s="1"/>
      <c r="U653" s="1" t="s">
        <v>18342</v>
      </c>
      <c r="V653" s="1" t="s">
        <v>13799</v>
      </c>
      <c r="W653" s="1" t="s">
        <v>651</v>
      </c>
      <c r="X653" s="1"/>
      <c r="Y653" t="s">
        <v>18603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5672</v>
      </c>
      <c r="G654" s="1" t="s">
        <v>7246</v>
      </c>
      <c r="H654" s="1" t="s">
        <v>8758</v>
      </c>
      <c r="I654" s="1" t="s">
        <v>10280</v>
      </c>
      <c r="J654" s="1"/>
      <c r="K654" s="1" t="s">
        <v>16830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16992</v>
      </c>
      <c r="Q654" s="1" t="s">
        <v>16992</v>
      </c>
      <c r="R654" s="1" t="s">
        <v>13784</v>
      </c>
      <c r="S654" s="1" t="s">
        <v>652</v>
      </c>
      <c r="T654" s="1"/>
      <c r="U654" s="1"/>
      <c r="V654" s="1" t="s">
        <v>13799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5673</v>
      </c>
      <c r="G655" s="1" t="s">
        <v>7247</v>
      </c>
      <c r="H655" s="1" t="s">
        <v>8759</v>
      </c>
      <c r="I655" s="1" t="s">
        <v>10281</v>
      </c>
      <c r="J655" s="1"/>
      <c r="K655" s="1" t="s">
        <v>16830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16993</v>
      </c>
      <c r="Q655" s="1" t="s">
        <v>17566</v>
      </c>
      <c r="R655" s="1" t="s">
        <v>13784</v>
      </c>
      <c r="S655" s="1" t="s">
        <v>653</v>
      </c>
      <c r="T655" s="1" t="s">
        <v>18131</v>
      </c>
      <c r="U655" s="1"/>
      <c r="V655" s="1" t="s">
        <v>13799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5674</v>
      </c>
      <c r="G656" s="1" t="s">
        <v>7248</v>
      </c>
      <c r="H656" s="1" t="s">
        <v>8760</v>
      </c>
      <c r="I656" s="1" t="s">
        <v>10282</v>
      </c>
      <c r="J656" s="1"/>
      <c r="K656" s="1" t="s">
        <v>16830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16993</v>
      </c>
      <c r="Q656" s="1" t="s">
        <v>17567</v>
      </c>
      <c r="R656" s="1" t="s">
        <v>13784</v>
      </c>
      <c r="S656" s="1" t="s">
        <v>654</v>
      </c>
      <c r="T656" s="1"/>
      <c r="U656" s="1"/>
      <c r="V656" s="1" t="s">
        <v>13799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14310</v>
      </c>
      <c r="F657" s="1" t="s">
        <v>15069</v>
      </c>
      <c r="G657" s="1" t="s">
        <v>15819</v>
      </c>
      <c r="H657" s="1" t="s">
        <v>16555</v>
      </c>
      <c r="I657" s="1" t="s">
        <v>10283</v>
      </c>
      <c r="J657" s="1"/>
      <c r="K657" s="1" t="s">
        <v>16830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16993</v>
      </c>
      <c r="Q657" s="1" t="s">
        <v>17568</v>
      </c>
      <c r="R657" s="1" t="s">
        <v>13784</v>
      </c>
      <c r="S657" s="1" t="s">
        <v>655</v>
      </c>
      <c r="T657" s="1"/>
      <c r="U657" s="1"/>
      <c r="V657" s="1" t="s">
        <v>13799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14311</v>
      </c>
      <c r="F658" s="1" t="s">
        <v>15070</v>
      </c>
      <c r="G658" s="1" t="s">
        <v>15820</v>
      </c>
      <c r="H658" s="1" t="s">
        <v>16556</v>
      </c>
      <c r="I658" s="1" t="s">
        <v>10284</v>
      </c>
      <c r="J658" s="1"/>
      <c r="K658" s="1" t="s">
        <v>16830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16994</v>
      </c>
      <c r="Q658" s="1" t="s">
        <v>16994</v>
      </c>
      <c r="R658" s="1" t="s">
        <v>13784</v>
      </c>
      <c r="S658" s="1" t="s">
        <v>656</v>
      </c>
      <c r="T658" s="1"/>
      <c r="U658" s="1" t="s">
        <v>18343</v>
      </c>
      <c r="V658" s="1" t="s">
        <v>13799</v>
      </c>
      <c r="W658" s="1" t="s">
        <v>656</v>
      </c>
      <c r="X658" s="1"/>
      <c r="Y658" t="s">
        <v>18604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5677</v>
      </c>
      <c r="G659" s="1" t="s">
        <v>7251</v>
      </c>
      <c r="H659" s="1" t="s">
        <v>8763</v>
      </c>
      <c r="I659" s="1" t="s">
        <v>10285</v>
      </c>
      <c r="J659" s="1"/>
      <c r="K659" s="1" t="s">
        <v>16830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16994</v>
      </c>
      <c r="Q659" s="1" t="s">
        <v>16994</v>
      </c>
      <c r="R659" s="1" t="s">
        <v>13784</v>
      </c>
      <c r="S659" s="1" t="s">
        <v>657</v>
      </c>
      <c r="T659" s="1"/>
      <c r="U659" s="1"/>
      <c r="V659" s="1" t="s">
        <v>13799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14312</v>
      </c>
      <c r="F660" s="1" t="s">
        <v>15071</v>
      </c>
      <c r="G660" s="1" t="s">
        <v>15821</v>
      </c>
      <c r="H660" s="1" t="s">
        <v>16557</v>
      </c>
      <c r="I660" s="1" t="s">
        <v>10286</v>
      </c>
      <c r="J660" s="1"/>
      <c r="K660" s="1" t="s">
        <v>16830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16994</v>
      </c>
      <c r="Q660" s="1" t="s">
        <v>16994</v>
      </c>
      <c r="R660" s="1" t="s">
        <v>13784</v>
      </c>
      <c r="S660" s="1" t="s">
        <v>658</v>
      </c>
      <c r="T660" s="1"/>
      <c r="U660" s="1"/>
      <c r="V660" s="1" t="s">
        <v>13799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14313</v>
      </c>
      <c r="F661" s="1" t="s">
        <v>15072</v>
      </c>
      <c r="G661" s="1" t="s">
        <v>15822</v>
      </c>
      <c r="H661" s="1" t="s">
        <v>16558</v>
      </c>
      <c r="I661" s="1" t="s">
        <v>10287</v>
      </c>
      <c r="J661" s="1"/>
      <c r="K661" s="1" t="s">
        <v>16830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16994</v>
      </c>
      <c r="Q661" s="1" t="s">
        <v>16994</v>
      </c>
      <c r="R661" s="1" t="s">
        <v>13784</v>
      </c>
      <c r="S661" s="1" t="s">
        <v>659</v>
      </c>
      <c r="T661" s="1"/>
      <c r="U661" s="1"/>
      <c r="V661" s="1" t="s">
        <v>13799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14314</v>
      </c>
      <c r="F662" s="1" t="s">
        <v>15073</v>
      </c>
      <c r="G662" s="1" t="s">
        <v>15823</v>
      </c>
      <c r="H662" s="1" t="s">
        <v>16559</v>
      </c>
      <c r="I662" s="1" t="s">
        <v>10288</v>
      </c>
      <c r="J662" s="1"/>
      <c r="K662" s="1" t="s">
        <v>16830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16995</v>
      </c>
      <c r="Q662" s="1" t="s">
        <v>17569</v>
      </c>
      <c r="R662" s="1" t="s">
        <v>13784</v>
      </c>
      <c r="S662" s="1" t="s">
        <v>660</v>
      </c>
      <c r="T662" s="1" t="s">
        <v>18132</v>
      </c>
      <c r="U662" s="1"/>
      <c r="V662" s="1" t="s">
        <v>13799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14315</v>
      </c>
      <c r="F663" s="1" t="s">
        <v>15074</v>
      </c>
      <c r="G663" s="1" t="s">
        <v>15824</v>
      </c>
      <c r="H663" s="1" t="s">
        <v>16560</v>
      </c>
      <c r="I663" s="1" t="s">
        <v>10289</v>
      </c>
      <c r="J663" s="1"/>
      <c r="K663" s="1" t="s">
        <v>16830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16995</v>
      </c>
      <c r="Q663" s="1" t="s">
        <v>17570</v>
      </c>
      <c r="R663" s="1" t="s">
        <v>13784</v>
      </c>
      <c r="S663" s="1" t="s">
        <v>661</v>
      </c>
      <c r="T663" s="1"/>
      <c r="U663" s="1"/>
      <c r="V663" s="1" t="s">
        <v>13799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14316</v>
      </c>
      <c r="F664" s="1" t="s">
        <v>14316</v>
      </c>
      <c r="G664" s="1" t="s">
        <v>15825</v>
      </c>
      <c r="H664" s="1" t="s">
        <v>16561</v>
      </c>
      <c r="I664" s="1" t="s">
        <v>10290</v>
      </c>
      <c r="J664" s="1"/>
      <c r="K664" s="1" t="s">
        <v>16830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16995</v>
      </c>
      <c r="Q664" s="1" t="s">
        <v>17571</v>
      </c>
      <c r="R664" s="1" t="s">
        <v>13784</v>
      </c>
      <c r="S664" s="1" t="s">
        <v>662</v>
      </c>
      <c r="T664" s="1"/>
      <c r="U664" s="1"/>
      <c r="V664" s="1" t="s">
        <v>13799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14317</v>
      </c>
      <c r="F665" s="1" t="s">
        <v>15075</v>
      </c>
      <c r="G665" s="1" t="s">
        <v>15826</v>
      </c>
      <c r="H665" s="1" t="s">
        <v>16562</v>
      </c>
      <c r="I665" s="1" t="s">
        <v>10291</v>
      </c>
      <c r="J665" s="1"/>
      <c r="K665" s="1" t="s">
        <v>16830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16996</v>
      </c>
      <c r="Q665" s="1" t="s">
        <v>16996</v>
      </c>
      <c r="R665" s="1" t="s">
        <v>13784</v>
      </c>
      <c r="S665" s="1" t="s">
        <v>663</v>
      </c>
      <c r="T665" s="1"/>
      <c r="U665" s="1" t="s">
        <v>18344</v>
      </c>
      <c r="V665" s="1" t="s">
        <v>13799</v>
      </c>
      <c r="W665" s="1" t="s">
        <v>663</v>
      </c>
      <c r="X665" s="1"/>
      <c r="Y665" t="s">
        <v>18605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5683</v>
      </c>
      <c r="G666" s="1" t="s">
        <v>7258</v>
      </c>
      <c r="H666" s="1" t="s">
        <v>8770</v>
      </c>
      <c r="I666" s="1" t="s">
        <v>10292</v>
      </c>
      <c r="J666" s="1"/>
      <c r="K666" s="1" t="s">
        <v>16830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16996</v>
      </c>
      <c r="Q666" s="1" t="s">
        <v>16996</v>
      </c>
      <c r="R666" s="1" t="s">
        <v>13784</v>
      </c>
      <c r="S666" s="1" t="s">
        <v>664</v>
      </c>
      <c r="T666" s="1"/>
      <c r="U666" s="1"/>
      <c r="V666" s="1" t="s">
        <v>13799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14318</v>
      </c>
      <c r="F667" s="1" t="s">
        <v>15076</v>
      </c>
      <c r="G667" s="1" t="s">
        <v>15827</v>
      </c>
      <c r="H667" s="1" t="s">
        <v>16563</v>
      </c>
      <c r="I667" s="1" t="s">
        <v>10293</v>
      </c>
      <c r="J667" s="1"/>
      <c r="K667" s="1" t="s">
        <v>16830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16996</v>
      </c>
      <c r="Q667" s="1" t="s">
        <v>16996</v>
      </c>
      <c r="R667" s="1" t="s">
        <v>13784</v>
      </c>
      <c r="S667" s="1" t="s">
        <v>665</v>
      </c>
      <c r="T667" s="1"/>
      <c r="U667" s="1"/>
      <c r="V667" s="1" t="s">
        <v>13799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14319</v>
      </c>
      <c r="F668" s="1" t="s">
        <v>15077</v>
      </c>
      <c r="G668" s="1" t="s">
        <v>15828</v>
      </c>
      <c r="H668" s="1" t="s">
        <v>16564</v>
      </c>
      <c r="I668" s="1" t="s">
        <v>10294</v>
      </c>
      <c r="J668" s="1"/>
      <c r="K668" s="1" t="s">
        <v>16830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16996</v>
      </c>
      <c r="Q668" s="1" t="s">
        <v>16996</v>
      </c>
      <c r="R668" s="1" t="s">
        <v>13784</v>
      </c>
      <c r="S668" s="1" t="s">
        <v>666</v>
      </c>
      <c r="T668" s="1"/>
      <c r="U668" s="1"/>
      <c r="V668" s="1" t="s">
        <v>13799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7261</v>
      </c>
      <c r="H669" s="1" t="s">
        <v>8773</v>
      </c>
      <c r="I669" s="1" t="s">
        <v>10295</v>
      </c>
      <c r="J669" s="1"/>
      <c r="K669" s="1" t="s">
        <v>16830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16997</v>
      </c>
      <c r="Q669" s="1" t="s">
        <v>17572</v>
      </c>
      <c r="R669" s="1" t="s">
        <v>13784</v>
      </c>
      <c r="S669" s="1" t="s">
        <v>667</v>
      </c>
      <c r="T669" s="1" t="s">
        <v>18133</v>
      </c>
      <c r="U669" s="1"/>
      <c r="V669" s="1" t="s">
        <v>13799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14320</v>
      </c>
      <c r="F670" s="1" t="s">
        <v>15078</v>
      </c>
      <c r="G670" s="1" t="s">
        <v>15829</v>
      </c>
      <c r="H670" s="1" t="s">
        <v>16565</v>
      </c>
      <c r="I670" s="1" t="s">
        <v>10296</v>
      </c>
      <c r="J670" s="1"/>
      <c r="K670" s="1" t="s">
        <v>16830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16998</v>
      </c>
      <c r="Q670" s="1" t="s">
        <v>16998</v>
      </c>
      <c r="R670" s="1" t="s">
        <v>13784</v>
      </c>
      <c r="S670" s="1" t="s">
        <v>668</v>
      </c>
      <c r="T670" s="1"/>
      <c r="U670" s="1" t="s">
        <v>18345</v>
      </c>
      <c r="V670" s="1" t="s">
        <v>13799</v>
      </c>
      <c r="W670" s="1" t="s">
        <v>668</v>
      </c>
      <c r="X670" s="1"/>
      <c r="Y670" t="s">
        <v>18606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14321</v>
      </c>
      <c r="F671" s="1" t="s">
        <v>15079</v>
      </c>
      <c r="G671" s="1" t="s">
        <v>15830</v>
      </c>
      <c r="H671" s="1" t="s">
        <v>16566</v>
      </c>
      <c r="I671" s="1" t="s">
        <v>10297</v>
      </c>
      <c r="J671" s="1"/>
      <c r="K671" s="1" t="s">
        <v>16830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16999</v>
      </c>
      <c r="Q671" s="1" t="s">
        <v>17573</v>
      </c>
      <c r="R671" s="1" t="s">
        <v>13784</v>
      </c>
      <c r="S671" s="1" t="s">
        <v>669</v>
      </c>
      <c r="T671" s="1" t="s">
        <v>18134</v>
      </c>
      <c r="U671" s="1"/>
      <c r="V671" s="1" t="s">
        <v>13799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14322</v>
      </c>
      <c r="F672" s="1" t="s">
        <v>15080</v>
      </c>
      <c r="G672" s="1" t="s">
        <v>15831</v>
      </c>
      <c r="H672" s="1" t="s">
        <v>16567</v>
      </c>
      <c r="I672" s="1" t="s">
        <v>10298</v>
      </c>
      <c r="J672" s="1"/>
      <c r="K672" s="1" t="s">
        <v>16830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16999</v>
      </c>
      <c r="Q672" s="1" t="s">
        <v>17574</v>
      </c>
      <c r="R672" s="1" t="s">
        <v>13784</v>
      </c>
      <c r="S672" s="1" t="s">
        <v>670</v>
      </c>
      <c r="T672" s="1"/>
      <c r="U672" s="1"/>
      <c r="V672" s="1" t="s">
        <v>13799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7265</v>
      </c>
      <c r="H673" s="1" t="s">
        <v>8777</v>
      </c>
      <c r="I673" s="1" t="s">
        <v>10299</v>
      </c>
      <c r="J673" s="1"/>
      <c r="K673" s="1" t="s">
        <v>16830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16999</v>
      </c>
      <c r="Q673" s="1" t="s">
        <v>17575</v>
      </c>
      <c r="R673" s="1" t="s">
        <v>13784</v>
      </c>
      <c r="S673" s="1" t="s">
        <v>671</v>
      </c>
      <c r="T673" s="1"/>
      <c r="U673" s="1"/>
      <c r="V673" s="1" t="s">
        <v>13799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14323</v>
      </c>
      <c r="F674" s="1" t="s">
        <v>15081</v>
      </c>
      <c r="G674" s="1" t="s">
        <v>15832</v>
      </c>
      <c r="H674" s="1" t="s">
        <v>16568</v>
      </c>
      <c r="I674" s="1" t="s">
        <v>10300</v>
      </c>
      <c r="J674" s="1"/>
      <c r="K674" s="1" t="s">
        <v>16830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17000</v>
      </c>
      <c r="Q674" s="1" t="s">
        <v>17000</v>
      </c>
      <c r="R674" s="1" t="s">
        <v>13784</v>
      </c>
      <c r="S674" s="1" t="s">
        <v>672</v>
      </c>
      <c r="T674" s="1"/>
      <c r="U674" s="1" t="s">
        <v>18346</v>
      </c>
      <c r="V674" s="1" t="s">
        <v>13799</v>
      </c>
      <c r="W674" s="1" t="s">
        <v>672</v>
      </c>
      <c r="X674" s="1"/>
      <c r="Y674" t="s">
        <v>18607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7267</v>
      </c>
      <c r="H675" s="1" t="s">
        <v>8779</v>
      </c>
      <c r="I675" s="1" t="s">
        <v>10301</v>
      </c>
      <c r="J675" s="1"/>
      <c r="K675" s="1" t="s">
        <v>16830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17001</v>
      </c>
      <c r="Q675" s="1" t="s">
        <v>17576</v>
      </c>
      <c r="R675" s="1" t="s">
        <v>13784</v>
      </c>
      <c r="S675" s="1" t="s">
        <v>673</v>
      </c>
      <c r="T675" s="1" t="s">
        <v>18135</v>
      </c>
      <c r="U675" s="1"/>
      <c r="V675" s="1" t="s">
        <v>13799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5693</v>
      </c>
      <c r="G676" s="1" t="s">
        <v>7268</v>
      </c>
      <c r="H676" s="1" t="s">
        <v>8780</v>
      </c>
      <c r="I676" s="1" t="s">
        <v>10302</v>
      </c>
      <c r="J676" s="1"/>
      <c r="K676" s="1" t="s">
        <v>16830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17001</v>
      </c>
      <c r="Q676" s="1" t="s">
        <v>17577</v>
      </c>
      <c r="R676" s="1" t="s">
        <v>13784</v>
      </c>
      <c r="S676" s="1" t="s">
        <v>674</v>
      </c>
      <c r="T676" s="1"/>
      <c r="U676" s="1"/>
      <c r="V676" s="1" t="s">
        <v>13799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14324</v>
      </c>
      <c r="F677" s="1" t="s">
        <v>15082</v>
      </c>
      <c r="G677" s="1" t="s">
        <v>15833</v>
      </c>
      <c r="H677" s="1" t="s">
        <v>16569</v>
      </c>
      <c r="I677" s="1" t="s">
        <v>10303</v>
      </c>
      <c r="J677" s="1"/>
      <c r="K677" s="1" t="s">
        <v>16830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17001</v>
      </c>
      <c r="Q677" s="1" t="s">
        <v>17578</v>
      </c>
      <c r="R677" s="1" t="s">
        <v>13784</v>
      </c>
      <c r="S677" s="1" t="s">
        <v>675</v>
      </c>
      <c r="T677" s="1"/>
      <c r="U677" s="1"/>
      <c r="V677" s="1" t="s">
        <v>13799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14325</v>
      </c>
      <c r="F678" s="1" t="s">
        <v>15083</v>
      </c>
      <c r="G678" s="1" t="s">
        <v>15834</v>
      </c>
      <c r="H678" s="1" t="s">
        <v>16570</v>
      </c>
      <c r="I678" s="1" t="s">
        <v>10304</v>
      </c>
      <c r="J678" s="1"/>
      <c r="K678" s="1" t="s">
        <v>16830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17001</v>
      </c>
      <c r="Q678" s="1" t="s">
        <v>17579</v>
      </c>
      <c r="R678" s="1" t="s">
        <v>13784</v>
      </c>
      <c r="S678" s="1" t="s">
        <v>676</v>
      </c>
      <c r="T678" s="1"/>
      <c r="U678" s="1"/>
      <c r="V678" s="1" t="s">
        <v>13799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14326</v>
      </c>
      <c r="F679" s="1" t="s">
        <v>15084</v>
      </c>
      <c r="G679" s="1" t="s">
        <v>15835</v>
      </c>
      <c r="H679" s="1" t="s">
        <v>16571</v>
      </c>
      <c r="I679" s="1" t="s">
        <v>10305</v>
      </c>
      <c r="J679" s="1"/>
      <c r="K679" s="1" t="s">
        <v>16830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17001</v>
      </c>
      <c r="Q679" s="1" t="s">
        <v>17580</v>
      </c>
      <c r="R679" s="1" t="s">
        <v>13784</v>
      </c>
      <c r="S679" s="1" t="s">
        <v>677</v>
      </c>
      <c r="T679" s="1"/>
      <c r="U679" s="1"/>
      <c r="V679" s="1" t="s">
        <v>13799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7272</v>
      </c>
      <c r="H680" s="1" t="s">
        <v>8784</v>
      </c>
      <c r="I680" s="1" t="s">
        <v>10306</v>
      </c>
      <c r="J680" s="1"/>
      <c r="K680" s="1" t="s">
        <v>16830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17001</v>
      </c>
      <c r="Q680" s="1" t="s">
        <v>17581</v>
      </c>
      <c r="R680" s="1" t="s">
        <v>13784</v>
      </c>
      <c r="S680" s="1" t="s">
        <v>678</v>
      </c>
      <c r="T680" s="1"/>
      <c r="U680" s="1"/>
      <c r="V680" s="1" t="s">
        <v>13799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14327</v>
      </c>
      <c r="F681" s="1" t="s">
        <v>15085</v>
      </c>
      <c r="G681" s="1" t="s">
        <v>15836</v>
      </c>
      <c r="H681" s="1" t="s">
        <v>16572</v>
      </c>
      <c r="I681" s="1" t="s">
        <v>10307</v>
      </c>
      <c r="J681" s="1"/>
      <c r="K681" s="1" t="s">
        <v>16830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17001</v>
      </c>
      <c r="Q681" s="1" t="s">
        <v>17582</v>
      </c>
      <c r="R681" s="1" t="s">
        <v>13784</v>
      </c>
      <c r="S681" s="1" t="s">
        <v>679</v>
      </c>
      <c r="T681" s="1"/>
      <c r="U681" s="1"/>
      <c r="V681" s="1" t="s">
        <v>13799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7274</v>
      </c>
      <c r="H682" s="1" t="s">
        <v>8786</v>
      </c>
      <c r="I682" s="1" t="s">
        <v>10308</v>
      </c>
      <c r="J682" s="1"/>
      <c r="K682" s="1" t="s">
        <v>16830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17001</v>
      </c>
      <c r="Q682" s="1" t="s">
        <v>17583</v>
      </c>
      <c r="R682" s="1" t="s">
        <v>13784</v>
      </c>
      <c r="S682" s="1" t="s">
        <v>680</v>
      </c>
      <c r="T682" s="1"/>
      <c r="U682" s="1"/>
      <c r="V682" s="1" t="s">
        <v>13799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5700</v>
      </c>
      <c r="G683" s="1" t="s">
        <v>7275</v>
      </c>
      <c r="H683" s="1" t="s">
        <v>8787</v>
      </c>
      <c r="I683" s="1" t="s">
        <v>10309</v>
      </c>
      <c r="J683" s="1"/>
      <c r="K683" s="1" t="s">
        <v>16830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17001</v>
      </c>
      <c r="Q683" s="1" t="s">
        <v>17584</v>
      </c>
      <c r="R683" s="1" t="s">
        <v>13784</v>
      </c>
      <c r="S683" s="1" t="s">
        <v>681</v>
      </c>
      <c r="T683" s="1"/>
      <c r="U683" s="1"/>
      <c r="V683" s="1" t="s">
        <v>13799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14328</v>
      </c>
      <c r="F684" s="1" t="s">
        <v>15086</v>
      </c>
      <c r="G684" s="1" t="s">
        <v>15837</v>
      </c>
      <c r="H684" s="1" t="s">
        <v>16573</v>
      </c>
      <c r="I684" s="1" t="s">
        <v>10310</v>
      </c>
      <c r="J684" s="1"/>
      <c r="K684" s="1" t="s">
        <v>16830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17002</v>
      </c>
      <c r="Q684" s="1" t="s">
        <v>17002</v>
      </c>
      <c r="R684" s="1" t="s">
        <v>13784</v>
      </c>
      <c r="S684" s="1" t="s">
        <v>682</v>
      </c>
      <c r="T684" s="1"/>
      <c r="U684" s="1" t="s">
        <v>18347</v>
      </c>
      <c r="V684" s="1" t="s">
        <v>13799</v>
      </c>
      <c r="W684" s="1" t="s">
        <v>682</v>
      </c>
      <c r="X684" s="1" t="s">
        <v>18508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14329</v>
      </c>
      <c r="F685" s="1" t="s">
        <v>15087</v>
      </c>
      <c r="G685" s="1" t="s">
        <v>15838</v>
      </c>
      <c r="H685" s="1" t="s">
        <v>16574</v>
      </c>
      <c r="I685" s="1" t="s">
        <v>10311</v>
      </c>
      <c r="J685" s="1"/>
      <c r="K685" s="1" t="s">
        <v>16830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17002</v>
      </c>
      <c r="Q685" s="1" t="s">
        <v>17002</v>
      </c>
      <c r="R685" s="1" t="s">
        <v>13784</v>
      </c>
      <c r="S685" s="1" t="s">
        <v>683</v>
      </c>
      <c r="T685" s="1"/>
      <c r="U685" s="1"/>
      <c r="V685" s="1" t="s">
        <v>13799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7278</v>
      </c>
      <c r="H686" s="1" t="s">
        <v>8790</v>
      </c>
      <c r="I686" s="1" t="s">
        <v>10312</v>
      </c>
      <c r="J686" s="1"/>
      <c r="K686" s="1" t="s">
        <v>16830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17002</v>
      </c>
      <c r="Q686" s="1" t="s">
        <v>17002</v>
      </c>
      <c r="R686" s="1" t="s">
        <v>13784</v>
      </c>
      <c r="S686" s="1" t="s">
        <v>684</v>
      </c>
      <c r="T686" s="1"/>
      <c r="U686" s="1"/>
      <c r="V686" s="1" t="s">
        <v>13799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14330</v>
      </c>
      <c r="F687" s="1" t="s">
        <v>15088</v>
      </c>
      <c r="G687" s="1" t="s">
        <v>15839</v>
      </c>
      <c r="H687" s="1" t="s">
        <v>16575</v>
      </c>
      <c r="I687" s="1" t="s">
        <v>10313</v>
      </c>
      <c r="J687" s="1"/>
      <c r="K687" s="1" t="s">
        <v>16830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17002</v>
      </c>
      <c r="Q687" s="1" t="s">
        <v>17002</v>
      </c>
      <c r="R687" s="1" t="s">
        <v>13784</v>
      </c>
      <c r="S687" s="1" t="s">
        <v>685</v>
      </c>
      <c r="T687" s="1"/>
      <c r="U687" s="1"/>
      <c r="V687" s="1" t="s">
        <v>13799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14331</v>
      </c>
      <c r="F688" s="1" t="s">
        <v>15089</v>
      </c>
      <c r="G688" s="1" t="s">
        <v>15840</v>
      </c>
      <c r="H688" s="1" t="s">
        <v>16576</v>
      </c>
      <c r="I688" s="1" t="s">
        <v>10314</v>
      </c>
      <c r="J688" s="1"/>
      <c r="K688" s="1" t="s">
        <v>16830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17002</v>
      </c>
      <c r="Q688" s="1" t="s">
        <v>17002</v>
      </c>
      <c r="R688" s="1" t="s">
        <v>13784</v>
      </c>
      <c r="S688" s="1" t="s">
        <v>686</v>
      </c>
      <c r="T688" s="1"/>
      <c r="U688" s="1"/>
      <c r="V688" s="1" t="s">
        <v>13799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14332</v>
      </c>
      <c r="F689" s="1" t="s">
        <v>15090</v>
      </c>
      <c r="G689" s="1" t="s">
        <v>15841</v>
      </c>
      <c r="H689" s="1" t="s">
        <v>16577</v>
      </c>
      <c r="I689" s="1" t="s">
        <v>10315</v>
      </c>
      <c r="J689" s="1"/>
      <c r="K689" s="1" t="s">
        <v>16830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17002</v>
      </c>
      <c r="Q689" s="1" t="s">
        <v>17002</v>
      </c>
      <c r="R689" s="1" t="s">
        <v>13784</v>
      </c>
      <c r="S689" s="1" t="s">
        <v>687</v>
      </c>
      <c r="T689" s="1"/>
      <c r="U689" s="1"/>
      <c r="V689" s="1" t="s">
        <v>13799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14333</v>
      </c>
      <c r="F690" s="1" t="s">
        <v>15091</v>
      </c>
      <c r="G690" s="1" t="s">
        <v>15842</v>
      </c>
      <c r="H690" s="1" t="s">
        <v>16578</v>
      </c>
      <c r="I690" s="1" t="s">
        <v>10316</v>
      </c>
      <c r="J690" s="1"/>
      <c r="K690" s="1" t="s">
        <v>16830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17003</v>
      </c>
      <c r="Q690" s="1" t="s">
        <v>17585</v>
      </c>
      <c r="R690" s="1" t="s">
        <v>13784</v>
      </c>
      <c r="S690" s="1" t="s">
        <v>688</v>
      </c>
      <c r="T690" s="1" t="s">
        <v>18136</v>
      </c>
      <c r="U690" s="1"/>
      <c r="V690" s="1" t="s">
        <v>13799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14334</v>
      </c>
      <c r="F691" s="1" t="s">
        <v>15092</v>
      </c>
      <c r="G691" s="1" t="s">
        <v>15843</v>
      </c>
      <c r="H691" s="1" t="s">
        <v>16579</v>
      </c>
      <c r="I691" s="1" t="s">
        <v>10317</v>
      </c>
      <c r="J691" s="1"/>
      <c r="K691" s="1" t="s">
        <v>16830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17003</v>
      </c>
      <c r="Q691" s="1" t="s">
        <v>17586</v>
      </c>
      <c r="R691" s="1" t="s">
        <v>13784</v>
      </c>
      <c r="S691" s="1" t="s">
        <v>689</v>
      </c>
      <c r="T691" s="1"/>
      <c r="U691" s="1"/>
      <c r="V691" s="1" t="s">
        <v>13799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14335</v>
      </c>
      <c r="F692" s="1" t="s">
        <v>15093</v>
      </c>
      <c r="G692" s="1" t="s">
        <v>15844</v>
      </c>
      <c r="H692" s="1" t="s">
        <v>16580</v>
      </c>
      <c r="I692" s="1" t="s">
        <v>10318</v>
      </c>
      <c r="J692" s="1"/>
      <c r="K692" s="1" t="s">
        <v>16830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17003</v>
      </c>
      <c r="Q692" s="1" t="s">
        <v>17587</v>
      </c>
      <c r="R692" s="1" t="s">
        <v>13784</v>
      </c>
      <c r="S692" s="1" t="s">
        <v>690</v>
      </c>
      <c r="T692" s="1"/>
      <c r="U692" s="1"/>
      <c r="V692" s="1" t="s">
        <v>13799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14336</v>
      </c>
      <c r="F693" s="1" t="s">
        <v>15094</v>
      </c>
      <c r="G693" s="1" t="s">
        <v>15845</v>
      </c>
      <c r="H693" s="1" t="s">
        <v>16581</v>
      </c>
      <c r="I693" s="1" t="s">
        <v>10319</v>
      </c>
      <c r="J693" s="1"/>
      <c r="K693" s="1" t="s">
        <v>16830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17004</v>
      </c>
      <c r="Q693" s="1" t="s">
        <v>17004</v>
      </c>
      <c r="R693" s="1" t="s">
        <v>13784</v>
      </c>
      <c r="S693" s="1" t="s">
        <v>691</v>
      </c>
      <c r="T693" s="1"/>
      <c r="U693" s="1" t="s">
        <v>18348</v>
      </c>
      <c r="V693" s="1" t="s">
        <v>13799</v>
      </c>
      <c r="W693" s="1" t="s">
        <v>691</v>
      </c>
      <c r="X693" s="1" t="s">
        <v>18509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5711</v>
      </c>
      <c r="G694" s="1" t="s">
        <v>7286</v>
      </c>
      <c r="H694" s="1" t="s">
        <v>8798</v>
      </c>
      <c r="I694" s="1" t="s">
        <v>10320</v>
      </c>
      <c r="J694" s="1"/>
      <c r="K694" s="1" t="s">
        <v>16830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17004</v>
      </c>
      <c r="Q694" s="1" t="s">
        <v>17004</v>
      </c>
      <c r="R694" s="1" t="s">
        <v>13784</v>
      </c>
      <c r="S694" s="1" t="s">
        <v>692</v>
      </c>
      <c r="T694" s="1"/>
      <c r="U694" s="1"/>
      <c r="V694" s="1" t="s">
        <v>13799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14337</v>
      </c>
      <c r="F695" s="1" t="s">
        <v>15095</v>
      </c>
      <c r="G695" s="1" t="s">
        <v>15846</v>
      </c>
      <c r="H695" s="1" t="s">
        <v>16582</v>
      </c>
      <c r="I695" s="1" t="s">
        <v>10321</v>
      </c>
      <c r="J695" s="1"/>
      <c r="K695" s="1" t="s">
        <v>16830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17004</v>
      </c>
      <c r="Q695" s="1" t="s">
        <v>17004</v>
      </c>
      <c r="R695" s="1" t="s">
        <v>13784</v>
      </c>
      <c r="S695" s="1" t="s">
        <v>693</v>
      </c>
      <c r="T695" s="1"/>
      <c r="U695" s="1"/>
      <c r="V695" s="1" t="s">
        <v>13799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14338</v>
      </c>
      <c r="F696" s="1" t="s">
        <v>15096</v>
      </c>
      <c r="G696" s="1" t="s">
        <v>15847</v>
      </c>
      <c r="H696" s="1" t="s">
        <v>16583</v>
      </c>
      <c r="I696" s="1" t="s">
        <v>10322</v>
      </c>
      <c r="J696" s="1"/>
      <c r="K696" s="1" t="s">
        <v>16830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17004</v>
      </c>
      <c r="Q696" s="1" t="s">
        <v>17004</v>
      </c>
      <c r="R696" s="1" t="s">
        <v>13784</v>
      </c>
      <c r="S696" s="1" t="s">
        <v>694</v>
      </c>
      <c r="T696" s="1"/>
      <c r="U696" s="1"/>
      <c r="V696" s="1" t="s">
        <v>13799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14339</v>
      </c>
      <c r="F697" s="1" t="s">
        <v>15097</v>
      </c>
      <c r="G697" s="1" t="s">
        <v>15848</v>
      </c>
      <c r="H697" s="1" t="s">
        <v>16584</v>
      </c>
      <c r="I697" s="1" t="s">
        <v>10323</v>
      </c>
      <c r="J697" s="1"/>
      <c r="K697" s="1" t="s">
        <v>16830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17005</v>
      </c>
      <c r="Q697" s="1" t="s">
        <v>17588</v>
      </c>
      <c r="R697" s="1" t="s">
        <v>13784</v>
      </c>
      <c r="S697" s="1" t="s">
        <v>695</v>
      </c>
      <c r="T697" s="1" t="s">
        <v>18137</v>
      </c>
      <c r="U697" s="1"/>
      <c r="V697" s="1" t="s">
        <v>13799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14340</v>
      </c>
      <c r="F698" s="1" t="s">
        <v>14340</v>
      </c>
      <c r="G698" s="1" t="s">
        <v>15849</v>
      </c>
      <c r="H698" s="1" t="s">
        <v>16585</v>
      </c>
      <c r="I698" s="1" t="s">
        <v>10324</v>
      </c>
      <c r="J698" s="1"/>
      <c r="K698" s="1" t="s">
        <v>16830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17005</v>
      </c>
      <c r="Q698" s="1" t="s">
        <v>17589</v>
      </c>
      <c r="R698" s="1" t="s">
        <v>13784</v>
      </c>
      <c r="S698" s="1" t="s">
        <v>696</v>
      </c>
      <c r="T698" s="1"/>
      <c r="U698" s="1"/>
      <c r="V698" s="1" t="s">
        <v>13799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7291</v>
      </c>
      <c r="H699" s="1" t="s">
        <v>8803</v>
      </c>
      <c r="I699" s="1" t="s">
        <v>10325</v>
      </c>
      <c r="J699" s="1"/>
      <c r="K699" s="1" t="s">
        <v>16830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17006</v>
      </c>
      <c r="Q699" s="1" t="s">
        <v>17006</v>
      </c>
      <c r="R699" s="1" t="s">
        <v>13784</v>
      </c>
      <c r="S699" s="1" t="s">
        <v>697</v>
      </c>
      <c r="T699" s="1"/>
      <c r="U699" s="1" t="s">
        <v>18349</v>
      </c>
      <c r="V699" s="1" t="s">
        <v>13799</v>
      </c>
      <c r="W699" s="1" t="s">
        <v>697</v>
      </c>
      <c r="X699" s="1"/>
      <c r="Y699" t="s">
        <v>18608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14341</v>
      </c>
      <c r="F700" s="1" t="s">
        <v>15098</v>
      </c>
      <c r="G700" s="1" t="s">
        <v>15850</v>
      </c>
      <c r="H700" s="1" t="s">
        <v>16586</v>
      </c>
      <c r="I700" s="1" t="s">
        <v>10326</v>
      </c>
      <c r="J700" s="1"/>
      <c r="K700" s="1" t="s">
        <v>16830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17006</v>
      </c>
      <c r="Q700" s="1" t="s">
        <v>17006</v>
      </c>
      <c r="R700" s="1" t="s">
        <v>13784</v>
      </c>
      <c r="S700" s="1" t="s">
        <v>698</v>
      </c>
      <c r="T700" s="1"/>
      <c r="U700" s="1"/>
      <c r="V700" s="1" t="s">
        <v>13799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14342</v>
      </c>
      <c r="F701" s="1" t="s">
        <v>15099</v>
      </c>
      <c r="G701" s="1" t="s">
        <v>15851</v>
      </c>
      <c r="H701" s="1" t="s">
        <v>16587</v>
      </c>
      <c r="I701" s="1" t="s">
        <v>10327</v>
      </c>
      <c r="J701" s="1"/>
      <c r="K701" s="1" t="s">
        <v>16830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17006</v>
      </c>
      <c r="Q701" s="1" t="s">
        <v>17006</v>
      </c>
      <c r="R701" s="1" t="s">
        <v>13784</v>
      </c>
      <c r="S701" s="1" t="s">
        <v>699</v>
      </c>
      <c r="T701" s="1"/>
      <c r="U701" s="1"/>
      <c r="V701" s="1" t="s">
        <v>13799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14343</v>
      </c>
      <c r="F702" s="1" t="s">
        <v>15100</v>
      </c>
      <c r="G702" s="1" t="s">
        <v>14343</v>
      </c>
      <c r="H702" s="1" t="s">
        <v>16588</v>
      </c>
      <c r="I702" s="1" t="s">
        <v>10328</v>
      </c>
      <c r="J702" s="1"/>
      <c r="K702" s="1" t="s">
        <v>16830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17006</v>
      </c>
      <c r="Q702" s="1" t="s">
        <v>17006</v>
      </c>
      <c r="R702" s="1" t="s">
        <v>13784</v>
      </c>
      <c r="S702" s="1" t="s">
        <v>700</v>
      </c>
      <c r="T702" s="1"/>
      <c r="U702" s="1"/>
      <c r="V702" s="1" t="s">
        <v>13799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7294</v>
      </c>
      <c r="H703" s="1" t="s">
        <v>8807</v>
      </c>
      <c r="I703" s="1" t="s">
        <v>10329</v>
      </c>
      <c r="J703" s="1"/>
      <c r="K703" s="1" t="s">
        <v>16830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17006</v>
      </c>
      <c r="Q703" s="1" t="s">
        <v>17006</v>
      </c>
      <c r="R703" s="1" t="s">
        <v>13784</v>
      </c>
      <c r="S703" s="1" t="s">
        <v>701</v>
      </c>
      <c r="T703" s="1"/>
      <c r="U703" s="1"/>
      <c r="V703" s="1" t="s">
        <v>13799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14344</v>
      </c>
      <c r="F704" s="1" t="s">
        <v>15101</v>
      </c>
      <c r="G704" s="1" t="s">
        <v>15852</v>
      </c>
      <c r="H704" s="1" t="s">
        <v>16589</v>
      </c>
      <c r="I704" s="1" t="s">
        <v>10330</v>
      </c>
      <c r="J704" s="1"/>
      <c r="K704" s="1" t="s">
        <v>16830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17007</v>
      </c>
      <c r="Q704" s="1" t="s">
        <v>17590</v>
      </c>
      <c r="R704" s="1" t="s">
        <v>13784</v>
      </c>
      <c r="S704" s="1" t="s">
        <v>702</v>
      </c>
      <c r="T704" s="1" t="s">
        <v>18138</v>
      </c>
      <c r="U704" s="1"/>
      <c r="V704" s="1" t="s">
        <v>13799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14345</v>
      </c>
      <c r="F705" s="1" t="s">
        <v>15102</v>
      </c>
      <c r="G705" s="1" t="s">
        <v>15853</v>
      </c>
      <c r="H705" s="1" t="s">
        <v>16590</v>
      </c>
      <c r="I705" s="1" t="s">
        <v>10331</v>
      </c>
      <c r="J705" s="1"/>
      <c r="K705" s="1" t="s">
        <v>16830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17007</v>
      </c>
      <c r="Q705" s="1" t="s">
        <v>17591</v>
      </c>
      <c r="R705" s="1" t="s">
        <v>13784</v>
      </c>
      <c r="S705" s="1" t="s">
        <v>703</v>
      </c>
      <c r="T705" s="1"/>
      <c r="U705" s="1"/>
      <c r="V705" s="1" t="s">
        <v>13799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14346</v>
      </c>
      <c r="F706" s="1" t="s">
        <v>15103</v>
      </c>
      <c r="G706" s="1" t="s">
        <v>15854</v>
      </c>
      <c r="H706" s="1" t="s">
        <v>16591</v>
      </c>
      <c r="I706" s="1" t="s">
        <v>10332</v>
      </c>
      <c r="J706" s="1"/>
      <c r="K706" s="1" t="s">
        <v>16830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17007</v>
      </c>
      <c r="Q706" s="1" t="s">
        <v>17592</v>
      </c>
      <c r="R706" s="1" t="s">
        <v>13784</v>
      </c>
      <c r="S706" s="1" t="s">
        <v>704</v>
      </c>
      <c r="T706" s="1"/>
      <c r="U706" s="1"/>
      <c r="V706" s="1" t="s">
        <v>13799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7298</v>
      </c>
      <c r="H707" s="1" t="s">
        <v>8811</v>
      </c>
      <c r="I707" s="1" t="s">
        <v>10333</v>
      </c>
      <c r="J707" s="1"/>
      <c r="K707" s="1" t="s">
        <v>16830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17008</v>
      </c>
      <c r="Q707" s="1" t="s">
        <v>17008</v>
      </c>
      <c r="R707" s="1" t="s">
        <v>13784</v>
      </c>
      <c r="S707" s="1" t="s">
        <v>705</v>
      </c>
      <c r="T707" s="1"/>
      <c r="U707" s="1" t="s">
        <v>18350</v>
      </c>
      <c r="V707" s="1" t="s">
        <v>13799</v>
      </c>
      <c r="W707" s="1" t="s">
        <v>705</v>
      </c>
      <c r="X707" s="1"/>
      <c r="Y707" t="s">
        <v>18609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14347</v>
      </c>
      <c r="F708" s="1" t="s">
        <v>15104</v>
      </c>
      <c r="G708" s="1" t="s">
        <v>15855</v>
      </c>
      <c r="H708" s="1" t="s">
        <v>16592</v>
      </c>
      <c r="I708" s="1" t="s">
        <v>10334</v>
      </c>
      <c r="J708" s="1"/>
      <c r="K708" s="1" t="s">
        <v>16830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17008</v>
      </c>
      <c r="Q708" s="1" t="s">
        <v>17008</v>
      </c>
      <c r="R708" s="1" t="s">
        <v>13784</v>
      </c>
      <c r="S708" s="1" t="s">
        <v>706</v>
      </c>
      <c r="T708" s="1"/>
      <c r="U708" s="1"/>
      <c r="V708" s="1" t="s">
        <v>13799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14348</v>
      </c>
      <c r="F709" s="1" t="s">
        <v>15105</v>
      </c>
      <c r="G709" s="1" t="s">
        <v>15856</v>
      </c>
      <c r="H709" s="1" t="s">
        <v>16593</v>
      </c>
      <c r="I709" s="1" t="s">
        <v>10335</v>
      </c>
      <c r="J709" s="1"/>
      <c r="K709" s="1" t="s">
        <v>16830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17008</v>
      </c>
      <c r="Q709" s="1" t="s">
        <v>17008</v>
      </c>
      <c r="R709" s="1" t="s">
        <v>13784</v>
      </c>
      <c r="S709" s="1" t="s">
        <v>707</v>
      </c>
      <c r="T709" s="1"/>
      <c r="U709" s="1"/>
      <c r="V709" s="1" t="s">
        <v>13799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14349</v>
      </c>
      <c r="F710" s="1" t="s">
        <v>15106</v>
      </c>
      <c r="G710" s="1" t="s">
        <v>15857</v>
      </c>
      <c r="H710" s="1" t="s">
        <v>16594</v>
      </c>
      <c r="I710" s="1" t="s">
        <v>10336</v>
      </c>
      <c r="J710" s="1"/>
      <c r="K710" s="1" t="s">
        <v>16830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17009</v>
      </c>
      <c r="Q710" s="1" t="s">
        <v>17593</v>
      </c>
      <c r="R710" s="1" t="s">
        <v>13784</v>
      </c>
      <c r="S710" s="1" t="s">
        <v>708</v>
      </c>
      <c r="T710" s="1" t="s">
        <v>18139</v>
      </c>
      <c r="U710" s="1"/>
      <c r="V710" s="1" t="s">
        <v>13799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5727</v>
      </c>
      <c r="G711" s="1" t="s">
        <v>7302</v>
      </c>
      <c r="H711" s="1" t="s">
        <v>8815</v>
      </c>
      <c r="I711" s="1" t="s">
        <v>10337</v>
      </c>
      <c r="J711" s="1"/>
      <c r="K711" s="1" t="s">
        <v>16830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17009</v>
      </c>
      <c r="Q711" s="1" t="s">
        <v>17594</v>
      </c>
      <c r="R711" s="1" t="s">
        <v>13784</v>
      </c>
      <c r="S711" s="1" t="s">
        <v>709</v>
      </c>
      <c r="T711" s="1"/>
      <c r="U711" s="1"/>
      <c r="V711" s="1" t="s">
        <v>13799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14350</v>
      </c>
      <c r="F712" s="1" t="s">
        <v>14350</v>
      </c>
      <c r="G712" s="1" t="s">
        <v>15858</v>
      </c>
      <c r="H712" s="1" t="s">
        <v>16595</v>
      </c>
      <c r="I712" s="1" t="s">
        <v>10338</v>
      </c>
      <c r="J712" s="1"/>
      <c r="K712" s="1" t="s">
        <v>16830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17009</v>
      </c>
      <c r="Q712" s="1" t="s">
        <v>17595</v>
      </c>
      <c r="R712" s="1" t="s">
        <v>13784</v>
      </c>
      <c r="S712" s="1" t="s">
        <v>710</v>
      </c>
      <c r="T712" s="1"/>
      <c r="U712" s="1"/>
      <c r="V712" s="1" t="s">
        <v>13799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14351</v>
      </c>
      <c r="F713" s="1" t="s">
        <v>15107</v>
      </c>
      <c r="G713" s="1" t="s">
        <v>15859</v>
      </c>
      <c r="H713" s="1" t="s">
        <v>16596</v>
      </c>
      <c r="I713" s="1" t="s">
        <v>10339</v>
      </c>
      <c r="J713" s="1"/>
      <c r="K713" s="1" t="s">
        <v>16830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17010</v>
      </c>
      <c r="Q713" s="1" t="s">
        <v>17010</v>
      </c>
      <c r="R713" s="1" t="s">
        <v>13784</v>
      </c>
      <c r="S713" s="1" t="s">
        <v>711</v>
      </c>
      <c r="T713" s="1"/>
      <c r="U713" s="1" t="s">
        <v>18351</v>
      </c>
      <c r="V713" s="1" t="s">
        <v>13799</v>
      </c>
      <c r="W713" s="1" t="s">
        <v>711</v>
      </c>
      <c r="X713" s="1"/>
      <c r="Y713" t="s">
        <v>18610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5729</v>
      </c>
      <c r="G714" s="1" t="s">
        <v>7305</v>
      </c>
      <c r="H714" s="1" t="s">
        <v>8818</v>
      </c>
      <c r="I714" s="1" t="s">
        <v>10340</v>
      </c>
      <c r="J714" s="1"/>
      <c r="K714" s="1" t="s">
        <v>16830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17010</v>
      </c>
      <c r="Q714" s="1" t="s">
        <v>17010</v>
      </c>
      <c r="R714" s="1" t="s">
        <v>13784</v>
      </c>
      <c r="S714" s="1" t="s">
        <v>712</v>
      </c>
      <c r="T714" s="1"/>
      <c r="U714" s="1"/>
      <c r="V714" s="1" t="s">
        <v>13799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14352</v>
      </c>
      <c r="F715" s="1" t="s">
        <v>15108</v>
      </c>
      <c r="G715" s="1" t="s">
        <v>15860</v>
      </c>
      <c r="H715" s="1" t="s">
        <v>16597</v>
      </c>
      <c r="I715" s="1" t="s">
        <v>10341</v>
      </c>
      <c r="J715" s="1"/>
      <c r="K715" s="1" t="s">
        <v>16830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17010</v>
      </c>
      <c r="Q715" s="1" t="s">
        <v>17010</v>
      </c>
      <c r="R715" s="1" t="s">
        <v>13784</v>
      </c>
      <c r="S715" s="1" t="s">
        <v>713</v>
      </c>
      <c r="T715" s="1"/>
      <c r="U715" s="1"/>
      <c r="V715" s="1" t="s">
        <v>13799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7307</v>
      </c>
      <c r="H716" s="1" t="s">
        <v>8820</v>
      </c>
      <c r="I716" s="1" t="s">
        <v>10342</v>
      </c>
      <c r="J716" s="1"/>
      <c r="K716" s="1" t="s">
        <v>16830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17010</v>
      </c>
      <c r="Q716" s="1" t="s">
        <v>17010</v>
      </c>
      <c r="R716" s="1" t="s">
        <v>13784</v>
      </c>
      <c r="S716" s="1" t="s">
        <v>714</v>
      </c>
      <c r="T716" s="1"/>
      <c r="U716" s="1"/>
      <c r="V716" s="1" t="s">
        <v>13799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14353</v>
      </c>
      <c r="F717" s="1" t="s">
        <v>15109</v>
      </c>
      <c r="G717" s="1" t="s">
        <v>15861</v>
      </c>
      <c r="H717" s="1" t="s">
        <v>16598</v>
      </c>
      <c r="I717" s="1" t="s">
        <v>10342</v>
      </c>
      <c r="J717" s="1"/>
      <c r="K717" s="1" t="s">
        <v>16830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17010</v>
      </c>
      <c r="Q717" s="1" t="s">
        <v>17010</v>
      </c>
      <c r="R717" s="1" t="s">
        <v>13784</v>
      </c>
      <c r="S717" s="1" t="s">
        <v>715</v>
      </c>
      <c r="T717" s="1"/>
      <c r="U717" s="1"/>
      <c r="V717" s="1" t="s">
        <v>13799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14354</v>
      </c>
      <c r="F718" s="1" t="s">
        <v>15110</v>
      </c>
      <c r="G718" s="1" t="s">
        <v>15862</v>
      </c>
      <c r="H718" s="1" t="s">
        <v>16598</v>
      </c>
      <c r="I718" s="1" t="s">
        <v>10343</v>
      </c>
      <c r="J718" s="1"/>
      <c r="K718" s="1" t="s">
        <v>16830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17010</v>
      </c>
      <c r="Q718" s="1" t="s">
        <v>17010</v>
      </c>
      <c r="R718" s="1" t="s">
        <v>13784</v>
      </c>
      <c r="S718" s="1" t="s">
        <v>716</v>
      </c>
      <c r="T718" s="1"/>
      <c r="U718" s="1"/>
      <c r="V718" s="1" t="s">
        <v>13799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14355</v>
      </c>
      <c r="F719" s="1" t="s">
        <v>15111</v>
      </c>
      <c r="G719" s="1" t="s">
        <v>15863</v>
      </c>
      <c r="H719" s="1" t="s">
        <v>16599</v>
      </c>
      <c r="I719" s="1" t="s">
        <v>10344</v>
      </c>
      <c r="J719" s="1"/>
      <c r="K719" s="1" t="s">
        <v>16830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17010</v>
      </c>
      <c r="Q719" s="1" t="s">
        <v>17010</v>
      </c>
      <c r="R719" s="1" t="s">
        <v>13784</v>
      </c>
      <c r="S719" s="1" t="s">
        <v>717</v>
      </c>
      <c r="T719" s="1"/>
      <c r="U719" s="1"/>
      <c r="V719" s="1" t="s">
        <v>13799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4105</v>
      </c>
      <c r="H720" s="1" t="s">
        <v>8823</v>
      </c>
      <c r="I720" s="1" t="s">
        <v>10345</v>
      </c>
      <c r="J720" s="1"/>
      <c r="K720" s="1" t="s">
        <v>16830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17011</v>
      </c>
      <c r="Q720" s="1" t="s">
        <v>17596</v>
      </c>
      <c r="R720" s="1" t="s">
        <v>13784</v>
      </c>
      <c r="S720" s="1" t="s">
        <v>718</v>
      </c>
      <c r="T720" s="1" t="s">
        <v>18140</v>
      </c>
      <c r="U720" s="1"/>
      <c r="V720" s="1" t="s">
        <v>13799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14356</v>
      </c>
      <c r="F721" s="1" t="s">
        <v>14356</v>
      </c>
      <c r="G721" s="1" t="s">
        <v>15864</v>
      </c>
      <c r="H721" s="1" t="s">
        <v>16600</v>
      </c>
      <c r="I721" s="1" t="s">
        <v>10346</v>
      </c>
      <c r="J721" s="1"/>
      <c r="K721" s="1" t="s">
        <v>16830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17011</v>
      </c>
      <c r="Q721" s="1" t="s">
        <v>17597</v>
      </c>
      <c r="R721" s="1" t="s">
        <v>13784</v>
      </c>
      <c r="S721" s="1" t="s">
        <v>719</v>
      </c>
      <c r="T721" s="1"/>
      <c r="U721" s="1"/>
      <c r="V721" s="1" t="s">
        <v>13799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7312</v>
      </c>
      <c r="H722" s="1" t="s">
        <v>8825</v>
      </c>
      <c r="I722" s="1" t="s">
        <v>10347</v>
      </c>
      <c r="J722" s="1"/>
      <c r="K722" s="1" t="s">
        <v>16830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17011</v>
      </c>
      <c r="Q722" s="1" t="s">
        <v>17598</v>
      </c>
      <c r="R722" s="1" t="s">
        <v>13784</v>
      </c>
      <c r="S722" s="1" t="s">
        <v>720</v>
      </c>
      <c r="T722" s="1"/>
      <c r="U722" s="1"/>
      <c r="V722" s="1" t="s">
        <v>13799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7313</v>
      </c>
      <c r="H723" s="1" t="s">
        <v>8826</v>
      </c>
      <c r="I723" s="1" t="s">
        <v>10348</v>
      </c>
      <c r="J723" s="1"/>
      <c r="K723" s="1" t="s">
        <v>16830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17011</v>
      </c>
      <c r="Q723" s="1" t="s">
        <v>17599</v>
      </c>
      <c r="R723" s="1" t="s">
        <v>13784</v>
      </c>
      <c r="S723" s="1" t="s">
        <v>721</v>
      </c>
      <c r="T723" s="1"/>
      <c r="U723" s="1"/>
      <c r="V723" s="1" t="s">
        <v>13799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7314</v>
      </c>
      <c r="H724" s="1" t="s">
        <v>8827</v>
      </c>
      <c r="I724" s="1" t="s">
        <v>10349</v>
      </c>
      <c r="J724" s="1"/>
      <c r="K724" s="1" t="s">
        <v>16830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17012</v>
      </c>
      <c r="Q724" s="1" t="s">
        <v>17012</v>
      </c>
      <c r="R724" s="1" t="s">
        <v>13784</v>
      </c>
      <c r="S724" s="1" t="s">
        <v>722</v>
      </c>
      <c r="T724" s="1"/>
      <c r="U724" s="1" t="s">
        <v>18352</v>
      </c>
      <c r="V724" s="1" t="s">
        <v>13799</v>
      </c>
      <c r="W724" s="1" t="s">
        <v>722</v>
      </c>
      <c r="X724" s="1"/>
      <c r="Y724" t="s">
        <v>18611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14357</v>
      </c>
      <c r="F725" s="1" t="s">
        <v>15112</v>
      </c>
      <c r="G725" s="1" t="s">
        <v>15865</v>
      </c>
      <c r="H725" s="1" t="s">
        <v>16601</v>
      </c>
      <c r="I725" s="1" t="s">
        <v>10350</v>
      </c>
      <c r="J725" s="1"/>
      <c r="K725" s="1" t="s">
        <v>16830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17013</v>
      </c>
      <c r="Q725" s="1" t="s">
        <v>17600</v>
      </c>
      <c r="R725" s="1" t="s">
        <v>13784</v>
      </c>
      <c r="S725" s="1" t="s">
        <v>723</v>
      </c>
      <c r="T725" s="1" t="s">
        <v>18141</v>
      </c>
      <c r="U725" s="1"/>
      <c r="V725" s="1" t="s">
        <v>13799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14358</v>
      </c>
      <c r="F726" s="1" t="s">
        <v>15113</v>
      </c>
      <c r="G726" s="1" t="s">
        <v>15866</v>
      </c>
      <c r="H726" s="1" t="s">
        <v>16602</v>
      </c>
      <c r="I726" s="1" t="s">
        <v>10351</v>
      </c>
      <c r="J726" s="1"/>
      <c r="K726" s="1" t="s">
        <v>16830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17014</v>
      </c>
      <c r="Q726" s="1" t="s">
        <v>17014</v>
      </c>
      <c r="R726" s="1" t="s">
        <v>13784</v>
      </c>
      <c r="S726" s="1" t="s">
        <v>724</v>
      </c>
      <c r="T726" s="1"/>
      <c r="U726" s="1" t="s">
        <v>18353</v>
      </c>
      <c r="V726" s="1" t="s">
        <v>13799</v>
      </c>
      <c r="W726" s="1" t="s">
        <v>724</v>
      </c>
      <c r="X726" s="1"/>
      <c r="Y726" t="s">
        <v>18612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14359</v>
      </c>
      <c r="F727" s="1" t="s">
        <v>15114</v>
      </c>
      <c r="G727" s="1" t="s">
        <v>15867</v>
      </c>
      <c r="H727" s="1" t="s">
        <v>16576</v>
      </c>
      <c r="I727" s="1" t="s">
        <v>10352</v>
      </c>
      <c r="J727" s="1"/>
      <c r="K727" s="1" t="s">
        <v>16830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17015</v>
      </c>
      <c r="Q727" s="1" t="s">
        <v>17601</v>
      </c>
      <c r="R727" s="1" t="s">
        <v>13784</v>
      </c>
      <c r="S727" s="1" t="s">
        <v>725</v>
      </c>
      <c r="T727" s="1" t="s">
        <v>18142</v>
      </c>
      <c r="U727" s="1"/>
      <c r="V727" s="1" t="s">
        <v>13799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14360</v>
      </c>
      <c r="F728" s="1" t="s">
        <v>15115</v>
      </c>
      <c r="G728" s="1" t="s">
        <v>15868</v>
      </c>
      <c r="H728" s="1" t="s">
        <v>16603</v>
      </c>
      <c r="I728" s="1" t="s">
        <v>10353</v>
      </c>
      <c r="J728" s="1"/>
      <c r="K728" s="1" t="s">
        <v>16830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17015</v>
      </c>
      <c r="Q728" s="1" t="s">
        <v>17602</v>
      </c>
      <c r="R728" s="1" t="s">
        <v>13784</v>
      </c>
      <c r="S728" s="1" t="s">
        <v>726</v>
      </c>
      <c r="T728" s="1"/>
      <c r="U728" s="1"/>
      <c r="V728" s="1" t="s">
        <v>13799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14361</v>
      </c>
      <c r="F729" s="1" t="s">
        <v>15116</v>
      </c>
      <c r="G729" s="1" t="s">
        <v>15869</v>
      </c>
      <c r="H729" s="1" t="s">
        <v>16604</v>
      </c>
      <c r="I729" s="1" t="s">
        <v>10354</v>
      </c>
      <c r="J729" s="1"/>
      <c r="K729" s="1" t="s">
        <v>16830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17015</v>
      </c>
      <c r="Q729" s="1" t="s">
        <v>17603</v>
      </c>
      <c r="R729" s="1" t="s">
        <v>13784</v>
      </c>
      <c r="S729" s="1" t="s">
        <v>727</v>
      </c>
      <c r="T729" s="1"/>
      <c r="U729" s="1"/>
      <c r="V729" s="1" t="s">
        <v>13799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14362</v>
      </c>
      <c r="F730" s="1" t="s">
        <v>15117</v>
      </c>
      <c r="G730" s="1" t="s">
        <v>15870</v>
      </c>
      <c r="H730" s="1" t="s">
        <v>16605</v>
      </c>
      <c r="I730" s="1" t="s">
        <v>10355</v>
      </c>
      <c r="J730" s="1"/>
      <c r="K730" s="1" t="s">
        <v>16830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17015</v>
      </c>
      <c r="Q730" s="1" t="s">
        <v>17604</v>
      </c>
      <c r="R730" s="1" t="s">
        <v>13784</v>
      </c>
      <c r="S730" s="1" t="s">
        <v>728</v>
      </c>
      <c r="T730" s="1"/>
      <c r="U730" s="1"/>
      <c r="V730" s="1" t="s">
        <v>13799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7321</v>
      </c>
      <c r="H731" s="1" t="s">
        <v>8833</v>
      </c>
      <c r="I731" s="1" t="s">
        <v>10356</v>
      </c>
      <c r="J731" s="1"/>
      <c r="K731" s="1" t="s">
        <v>16830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17015</v>
      </c>
      <c r="Q731" s="1" t="s">
        <v>17605</v>
      </c>
      <c r="R731" s="1" t="s">
        <v>13784</v>
      </c>
      <c r="S731" s="1" t="s">
        <v>729</v>
      </c>
      <c r="T731" s="1"/>
      <c r="U731" s="1"/>
      <c r="V731" s="1" t="s">
        <v>13799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14363</v>
      </c>
      <c r="F732" s="1" t="s">
        <v>15118</v>
      </c>
      <c r="G732" s="1" t="s">
        <v>15871</v>
      </c>
      <c r="H732" s="1" t="s">
        <v>16606</v>
      </c>
      <c r="I732" s="1" t="s">
        <v>10357</v>
      </c>
      <c r="J732" s="1"/>
      <c r="K732" s="1" t="s">
        <v>16830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17015</v>
      </c>
      <c r="Q732" s="1" t="s">
        <v>17606</v>
      </c>
      <c r="R732" s="1" t="s">
        <v>13784</v>
      </c>
      <c r="S732" s="1" t="s">
        <v>730</v>
      </c>
      <c r="T732" s="1"/>
      <c r="U732" s="1"/>
      <c r="V732" s="1" t="s">
        <v>13799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14364</v>
      </c>
      <c r="F733" s="1" t="s">
        <v>15119</v>
      </c>
      <c r="G733" s="1" t="s">
        <v>15872</v>
      </c>
      <c r="H733" s="1" t="s">
        <v>16607</v>
      </c>
      <c r="I733" s="1" t="s">
        <v>10358</v>
      </c>
      <c r="J733" s="1"/>
      <c r="K733" s="1" t="s">
        <v>16830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17015</v>
      </c>
      <c r="Q733" s="1" t="s">
        <v>17607</v>
      </c>
      <c r="R733" s="1" t="s">
        <v>13784</v>
      </c>
      <c r="S733" s="1" t="s">
        <v>731</v>
      </c>
      <c r="T733" s="1"/>
      <c r="U733" s="1"/>
      <c r="V733" s="1" t="s">
        <v>13799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14365</v>
      </c>
      <c r="F734" s="1" t="s">
        <v>15120</v>
      </c>
      <c r="G734" s="1" t="s">
        <v>15873</v>
      </c>
      <c r="H734" s="1" t="s">
        <v>16608</v>
      </c>
      <c r="I734" s="1" t="s">
        <v>10359</v>
      </c>
      <c r="J734" s="1"/>
      <c r="K734" s="1" t="s">
        <v>16830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17015</v>
      </c>
      <c r="Q734" s="1" t="s">
        <v>17608</v>
      </c>
      <c r="R734" s="1" t="s">
        <v>13784</v>
      </c>
      <c r="S734" s="1" t="s">
        <v>732</v>
      </c>
      <c r="T734" s="1"/>
      <c r="U734" s="1"/>
      <c r="V734" s="1" t="s">
        <v>13799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14366</v>
      </c>
      <c r="F735" s="1" t="s">
        <v>15121</v>
      </c>
      <c r="G735" s="1" t="s">
        <v>15874</v>
      </c>
      <c r="H735" s="1" t="s">
        <v>16581</v>
      </c>
      <c r="I735" s="1" t="s">
        <v>10360</v>
      </c>
      <c r="J735" s="1"/>
      <c r="K735" s="1" t="s">
        <v>16830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17016</v>
      </c>
      <c r="Q735" s="1" t="s">
        <v>17016</v>
      </c>
      <c r="R735" s="1" t="s">
        <v>13784</v>
      </c>
      <c r="S735" s="1" t="s">
        <v>733</v>
      </c>
      <c r="T735" s="1"/>
      <c r="U735" s="1" t="s">
        <v>18354</v>
      </c>
      <c r="V735" s="1" t="s">
        <v>13799</v>
      </c>
      <c r="W735" s="1" t="s">
        <v>733</v>
      </c>
      <c r="X735" s="1" t="s">
        <v>18510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14367</v>
      </c>
      <c r="F736" s="1" t="s">
        <v>15122</v>
      </c>
      <c r="G736" s="1" t="s">
        <v>15875</v>
      </c>
      <c r="H736" s="1" t="s">
        <v>16590</v>
      </c>
      <c r="I736" s="1" t="s">
        <v>10361</v>
      </c>
      <c r="J736" s="1"/>
      <c r="K736" s="1" t="s">
        <v>16830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17016</v>
      </c>
      <c r="Q736" s="1" t="s">
        <v>17016</v>
      </c>
      <c r="R736" s="1" t="s">
        <v>13784</v>
      </c>
      <c r="S736" s="1" t="s">
        <v>734</v>
      </c>
      <c r="T736" s="1"/>
      <c r="U736" s="1"/>
      <c r="V736" s="1" t="s">
        <v>13799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7327</v>
      </c>
      <c r="H737" s="1" t="s">
        <v>8837</v>
      </c>
      <c r="I737" s="1" t="s">
        <v>10362</v>
      </c>
      <c r="J737" s="1"/>
      <c r="K737" s="1" t="s">
        <v>16830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17017</v>
      </c>
      <c r="Q737" s="1" t="s">
        <v>17609</v>
      </c>
      <c r="R737" s="1" t="s">
        <v>13784</v>
      </c>
      <c r="S737" s="1" t="s">
        <v>735</v>
      </c>
      <c r="T737" s="1" t="s">
        <v>18143</v>
      </c>
      <c r="U737" s="1"/>
      <c r="V737" s="1" t="s">
        <v>13799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14368</v>
      </c>
      <c r="F738" s="1" t="s">
        <v>15123</v>
      </c>
      <c r="G738" s="1" t="s">
        <v>15876</v>
      </c>
      <c r="H738" s="1" t="s">
        <v>16609</v>
      </c>
      <c r="I738" s="1" t="s">
        <v>10363</v>
      </c>
      <c r="J738" s="1"/>
      <c r="K738" s="1" t="s">
        <v>16830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17017</v>
      </c>
      <c r="Q738" s="1" t="s">
        <v>17610</v>
      </c>
      <c r="R738" s="1" t="s">
        <v>13784</v>
      </c>
      <c r="S738" s="1" t="s">
        <v>736</v>
      </c>
      <c r="T738" s="1"/>
      <c r="U738" s="1"/>
      <c r="V738" s="1" t="s">
        <v>13799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7329</v>
      </c>
      <c r="H739" s="1" t="s">
        <v>8839</v>
      </c>
      <c r="I739" s="1" t="s">
        <v>10364</v>
      </c>
      <c r="J739" s="1"/>
      <c r="K739" s="1" t="s">
        <v>16830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17018</v>
      </c>
      <c r="Q739" s="1" t="s">
        <v>17018</v>
      </c>
      <c r="R739" s="1" t="s">
        <v>13784</v>
      </c>
      <c r="S739" s="1" t="s">
        <v>737</v>
      </c>
      <c r="T739" s="1"/>
      <c r="U739" s="1" t="s">
        <v>18355</v>
      </c>
      <c r="V739" s="1" t="s">
        <v>13799</v>
      </c>
      <c r="W739" s="1" t="s">
        <v>737</v>
      </c>
      <c r="X739" s="1" t="s">
        <v>18511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14369</v>
      </c>
      <c r="F740" s="1" t="s">
        <v>15124</v>
      </c>
      <c r="G740" s="1" t="s">
        <v>15877</v>
      </c>
      <c r="H740" s="1" t="s">
        <v>16610</v>
      </c>
      <c r="I740" s="1" t="s">
        <v>10365</v>
      </c>
      <c r="J740" s="1"/>
      <c r="K740" s="1" t="s">
        <v>16830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17018</v>
      </c>
      <c r="Q740" s="1" t="s">
        <v>17018</v>
      </c>
      <c r="R740" s="1" t="s">
        <v>13784</v>
      </c>
      <c r="S740" s="1" t="s">
        <v>738</v>
      </c>
      <c r="T740" s="1"/>
      <c r="U740" s="1"/>
      <c r="V740" s="1" t="s">
        <v>13799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14370</v>
      </c>
      <c r="F741" s="1" t="s">
        <v>15125</v>
      </c>
      <c r="G741" s="1" t="s">
        <v>15878</v>
      </c>
      <c r="H741" s="1" t="s">
        <v>16611</v>
      </c>
      <c r="I741" s="1" t="s">
        <v>10366</v>
      </c>
      <c r="J741" s="1"/>
      <c r="K741" s="1" t="s">
        <v>16830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17018</v>
      </c>
      <c r="Q741" s="1" t="s">
        <v>17018</v>
      </c>
      <c r="R741" s="1" t="s">
        <v>13784</v>
      </c>
      <c r="S741" s="1" t="s">
        <v>739</v>
      </c>
      <c r="T741" s="1"/>
      <c r="U741" s="1"/>
      <c r="V741" s="1" t="s">
        <v>13799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14371</v>
      </c>
      <c r="F742" s="1" t="s">
        <v>15126</v>
      </c>
      <c r="G742" s="1" t="s">
        <v>15879</v>
      </c>
      <c r="H742" s="1" t="s">
        <v>16612</v>
      </c>
      <c r="I742" s="1" t="s">
        <v>10367</v>
      </c>
      <c r="J742" s="1"/>
      <c r="K742" s="1" t="s">
        <v>16830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17019</v>
      </c>
      <c r="Q742" s="1" t="s">
        <v>17611</v>
      </c>
      <c r="R742" s="1" t="s">
        <v>13784</v>
      </c>
      <c r="S742" s="1" t="s">
        <v>740</v>
      </c>
      <c r="T742" s="1" t="s">
        <v>18144</v>
      </c>
      <c r="U742" s="1"/>
      <c r="V742" s="1" t="s">
        <v>13799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5756</v>
      </c>
      <c r="G743" s="1" t="s">
        <v>7333</v>
      </c>
      <c r="H743" s="1" t="s">
        <v>8843</v>
      </c>
      <c r="I743" s="1" t="s">
        <v>10368</v>
      </c>
      <c r="J743" s="1"/>
      <c r="K743" s="1" t="s">
        <v>16830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17019</v>
      </c>
      <c r="Q743" s="1" t="s">
        <v>17612</v>
      </c>
      <c r="R743" s="1" t="s">
        <v>13784</v>
      </c>
      <c r="S743" s="1" t="s">
        <v>741</v>
      </c>
      <c r="T743" s="1"/>
      <c r="U743" s="1"/>
      <c r="V743" s="1" t="s">
        <v>13799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14372</v>
      </c>
      <c r="F744" s="1" t="s">
        <v>15127</v>
      </c>
      <c r="G744" s="1" t="s">
        <v>15880</v>
      </c>
      <c r="H744" s="1" t="s">
        <v>16613</v>
      </c>
      <c r="I744" s="1" t="s">
        <v>10369</v>
      </c>
      <c r="J744" s="1"/>
      <c r="K744" s="1" t="s">
        <v>16830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17019</v>
      </c>
      <c r="Q744" s="1" t="s">
        <v>17613</v>
      </c>
      <c r="R744" s="1" t="s">
        <v>13784</v>
      </c>
      <c r="S744" s="1" t="s">
        <v>742</v>
      </c>
      <c r="T744" s="1"/>
      <c r="U744" s="1"/>
      <c r="V744" s="1" t="s">
        <v>13799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7335</v>
      </c>
      <c r="H745" s="1" t="s">
        <v>8845</v>
      </c>
      <c r="I745" s="1" t="s">
        <v>10370</v>
      </c>
      <c r="J745" s="1"/>
      <c r="K745" s="1" t="s">
        <v>16830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17019</v>
      </c>
      <c r="Q745" s="1" t="s">
        <v>17614</v>
      </c>
      <c r="R745" s="1" t="s">
        <v>13784</v>
      </c>
      <c r="S745" s="1" t="s">
        <v>743</v>
      </c>
      <c r="T745" s="1"/>
      <c r="U745" s="1"/>
      <c r="V745" s="1" t="s">
        <v>13799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14373</v>
      </c>
      <c r="F746" s="1" t="s">
        <v>15128</v>
      </c>
      <c r="G746" s="1" t="s">
        <v>15881</v>
      </c>
      <c r="H746" s="1" t="s">
        <v>16614</v>
      </c>
      <c r="I746" s="1" t="s">
        <v>10371</v>
      </c>
      <c r="J746" s="1"/>
      <c r="K746" s="1" t="s">
        <v>16830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17020</v>
      </c>
      <c r="Q746" s="1" t="s">
        <v>17020</v>
      </c>
      <c r="R746" s="1" t="s">
        <v>13784</v>
      </c>
      <c r="S746" s="1" t="s">
        <v>744</v>
      </c>
      <c r="T746" s="1"/>
      <c r="U746" s="1" t="s">
        <v>18356</v>
      </c>
      <c r="V746" s="1" t="s">
        <v>13799</v>
      </c>
      <c r="W746" s="1" t="s">
        <v>744</v>
      </c>
      <c r="X746" s="1" t="s">
        <v>18512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14374</v>
      </c>
      <c r="F747" s="1" t="s">
        <v>15129</v>
      </c>
      <c r="G747" s="1" t="s">
        <v>15882</v>
      </c>
      <c r="H747" s="1" t="s">
        <v>16615</v>
      </c>
      <c r="I747" s="1" t="s">
        <v>10372</v>
      </c>
      <c r="J747" s="1"/>
      <c r="K747" s="1" t="s">
        <v>16830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17020</v>
      </c>
      <c r="Q747" s="1" t="s">
        <v>17020</v>
      </c>
      <c r="R747" s="1" t="s">
        <v>13784</v>
      </c>
      <c r="S747" s="1" t="s">
        <v>745</v>
      </c>
      <c r="T747" s="1"/>
      <c r="U747" s="1"/>
      <c r="V747" s="1" t="s">
        <v>13799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14375</v>
      </c>
      <c r="F748" s="1" t="s">
        <v>15130</v>
      </c>
      <c r="G748" s="1" t="s">
        <v>15883</v>
      </c>
      <c r="H748" s="1" t="s">
        <v>16616</v>
      </c>
      <c r="I748" s="1" t="s">
        <v>10373</v>
      </c>
      <c r="J748" s="1"/>
      <c r="K748" s="1" t="s">
        <v>16830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17020</v>
      </c>
      <c r="Q748" s="1" t="s">
        <v>17020</v>
      </c>
      <c r="R748" s="1" t="s">
        <v>13784</v>
      </c>
      <c r="S748" s="1" t="s">
        <v>746</v>
      </c>
      <c r="T748" s="1"/>
      <c r="U748" s="1"/>
      <c r="V748" s="1" t="s">
        <v>13799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14376</v>
      </c>
      <c r="F749" s="1" t="s">
        <v>15131</v>
      </c>
      <c r="G749" s="1" t="s">
        <v>15884</v>
      </c>
      <c r="H749" s="1" t="s">
        <v>16617</v>
      </c>
      <c r="I749" s="1" t="s">
        <v>10374</v>
      </c>
      <c r="J749" s="1"/>
      <c r="K749" s="1" t="s">
        <v>16830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17020</v>
      </c>
      <c r="Q749" s="1" t="s">
        <v>17020</v>
      </c>
      <c r="R749" s="1" t="s">
        <v>13784</v>
      </c>
      <c r="S749" s="1" t="s">
        <v>747</v>
      </c>
      <c r="T749" s="1"/>
      <c r="U749" s="1"/>
      <c r="V749" s="1" t="s">
        <v>13799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5763</v>
      </c>
      <c r="G750" s="1" t="s">
        <v>7340</v>
      </c>
      <c r="H750" s="1" t="s">
        <v>8850</v>
      </c>
      <c r="I750" s="1" t="s">
        <v>10375</v>
      </c>
      <c r="J750" s="1"/>
      <c r="K750" s="1" t="s">
        <v>16830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17021</v>
      </c>
      <c r="Q750" s="1" t="s">
        <v>17615</v>
      </c>
      <c r="R750" s="1" t="s">
        <v>13784</v>
      </c>
      <c r="S750" s="1" t="s">
        <v>748</v>
      </c>
      <c r="T750" s="1" t="s">
        <v>18145</v>
      </c>
      <c r="U750" s="1"/>
      <c r="V750" s="1" t="s">
        <v>13799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14377</v>
      </c>
      <c r="F751" s="1" t="s">
        <v>15132</v>
      </c>
      <c r="G751" s="1" t="s">
        <v>15885</v>
      </c>
      <c r="H751" s="1" t="s">
        <v>16618</v>
      </c>
      <c r="I751" s="1" t="s">
        <v>10376</v>
      </c>
      <c r="J751" s="1"/>
      <c r="K751" s="1" t="s">
        <v>16830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17021</v>
      </c>
      <c r="Q751" s="1" t="s">
        <v>17616</v>
      </c>
      <c r="R751" s="1" t="s">
        <v>13784</v>
      </c>
      <c r="S751" s="1" t="s">
        <v>749</v>
      </c>
      <c r="T751" s="1"/>
      <c r="U751" s="1"/>
      <c r="V751" s="1" t="s">
        <v>13799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14378</v>
      </c>
      <c r="F752" s="1" t="s">
        <v>15133</v>
      </c>
      <c r="G752" s="1" t="s">
        <v>15886</v>
      </c>
      <c r="H752" s="1" t="s">
        <v>16619</v>
      </c>
      <c r="I752" s="1" t="s">
        <v>10377</v>
      </c>
      <c r="J752" s="1"/>
      <c r="K752" s="1" t="s">
        <v>16830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17021</v>
      </c>
      <c r="Q752" s="1" t="s">
        <v>17617</v>
      </c>
      <c r="R752" s="1" t="s">
        <v>13784</v>
      </c>
      <c r="S752" s="1" t="s">
        <v>750</v>
      </c>
      <c r="T752" s="1"/>
      <c r="U752" s="1"/>
      <c r="V752" s="1" t="s">
        <v>13799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14379</v>
      </c>
      <c r="F753" s="1" t="s">
        <v>15134</v>
      </c>
      <c r="G753" s="1" t="s">
        <v>15887</v>
      </c>
      <c r="H753" s="1" t="s">
        <v>16620</v>
      </c>
      <c r="I753" s="1" t="s">
        <v>10378</v>
      </c>
      <c r="J753" s="1"/>
      <c r="K753" s="1" t="s">
        <v>16830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17022</v>
      </c>
      <c r="Q753" s="1" t="s">
        <v>17022</v>
      </c>
      <c r="R753" s="1" t="s">
        <v>13784</v>
      </c>
      <c r="S753" s="1" t="s">
        <v>751</v>
      </c>
      <c r="T753" s="1"/>
      <c r="U753" s="1" t="s">
        <v>18357</v>
      </c>
      <c r="V753" s="1" t="s">
        <v>13799</v>
      </c>
      <c r="W753" s="1" t="s">
        <v>751</v>
      </c>
      <c r="X753" s="1" t="s">
        <v>18513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5767</v>
      </c>
      <c r="G754" s="1" t="s">
        <v>4139</v>
      </c>
      <c r="H754" s="1" t="s">
        <v>8854</v>
      </c>
      <c r="I754" s="1" t="s">
        <v>10379</v>
      </c>
      <c r="J754" s="1"/>
      <c r="K754" s="1" t="s">
        <v>16830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17022</v>
      </c>
      <c r="Q754" s="1" t="s">
        <v>17022</v>
      </c>
      <c r="R754" s="1" t="s">
        <v>13784</v>
      </c>
      <c r="S754" s="1" t="s">
        <v>752</v>
      </c>
      <c r="T754" s="1"/>
      <c r="U754" s="1"/>
      <c r="V754" s="1" t="s">
        <v>13799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14380</v>
      </c>
      <c r="F755" s="1" t="s">
        <v>15135</v>
      </c>
      <c r="G755" s="1" t="s">
        <v>15888</v>
      </c>
      <c r="H755" s="1" t="s">
        <v>16621</v>
      </c>
      <c r="I755" s="1" t="s">
        <v>10380</v>
      </c>
      <c r="J755" s="1"/>
      <c r="K755" s="1" t="s">
        <v>16830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17022</v>
      </c>
      <c r="Q755" s="1" t="s">
        <v>17022</v>
      </c>
      <c r="R755" s="1" t="s">
        <v>13784</v>
      </c>
      <c r="S755" s="1" t="s">
        <v>753</v>
      </c>
      <c r="T755" s="1"/>
      <c r="U755" s="1"/>
      <c r="V755" s="1" t="s">
        <v>13799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7345</v>
      </c>
      <c r="H756" s="1" t="s">
        <v>8856</v>
      </c>
      <c r="I756" s="1" t="s">
        <v>10381</v>
      </c>
      <c r="J756" s="1"/>
      <c r="K756" s="1" t="s">
        <v>16830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17022</v>
      </c>
      <c r="Q756" s="1" t="s">
        <v>17022</v>
      </c>
      <c r="R756" s="1" t="s">
        <v>13784</v>
      </c>
      <c r="S756" s="1" t="s">
        <v>754</v>
      </c>
      <c r="T756" s="1"/>
      <c r="U756" s="1"/>
      <c r="V756" s="1" t="s">
        <v>13799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14381</v>
      </c>
      <c r="F757" s="1" t="s">
        <v>15136</v>
      </c>
      <c r="G757" s="1" t="s">
        <v>15889</v>
      </c>
      <c r="H757" s="1" t="s">
        <v>16622</v>
      </c>
      <c r="I757" s="1" t="s">
        <v>10382</v>
      </c>
      <c r="J757" s="1"/>
      <c r="K757" s="1" t="s">
        <v>16830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17022</v>
      </c>
      <c r="Q757" s="1" t="s">
        <v>17022</v>
      </c>
      <c r="R757" s="1" t="s">
        <v>13784</v>
      </c>
      <c r="S757" s="1" t="s">
        <v>755</v>
      </c>
      <c r="T757" s="1"/>
      <c r="U757" s="1"/>
      <c r="V757" s="1" t="s">
        <v>13799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5771</v>
      </c>
      <c r="G758" s="1" t="s">
        <v>7347</v>
      </c>
      <c r="H758" s="1" t="s">
        <v>8858</v>
      </c>
      <c r="I758" s="1" t="s">
        <v>10383</v>
      </c>
      <c r="J758" s="1"/>
      <c r="K758" s="1" t="s">
        <v>16830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17022</v>
      </c>
      <c r="Q758" s="1" t="s">
        <v>17022</v>
      </c>
      <c r="R758" s="1" t="s">
        <v>13784</v>
      </c>
      <c r="S758" s="1" t="s">
        <v>756</v>
      </c>
      <c r="T758" s="1"/>
      <c r="U758" s="1"/>
      <c r="V758" s="1" t="s">
        <v>13799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14382</v>
      </c>
      <c r="F759" s="1" t="s">
        <v>15137</v>
      </c>
      <c r="G759" s="1" t="s">
        <v>15890</v>
      </c>
      <c r="H759" s="1" t="s">
        <v>16623</v>
      </c>
      <c r="I759" s="1" t="s">
        <v>10384</v>
      </c>
      <c r="J759" s="1"/>
      <c r="K759" s="1" t="s">
        <v>16830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17022</v>
      </c>
      <c r="Q759" s="1" t="s">
        <v>17022</v>
      </c>
      <c r="R759" s="1" t="s">
        <v>13784</v>
      </c>
      <c r="S759" s="1" t="s">
        <v>757</v>
      </c>
      <c r="T759" s="1"/>
      <c r="U759" s="1"/>
      <c r="V759" s="1" t="s">
        <v>13799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14383</v>
      </c>
      <c r="F760" s="1" t="s">
        <v>15138</v>
      </c>
      <c r="G760" s="1" t="s">
        <v>15891</v>
      </c>
      <c r="H760" s="1" t="s">
        <v>16616</v>
      </c>
      <c r="I760" s="1" t="s">
        <v>10385</v>
      </c>
      <c r="J760" s="1"/>
      <c r="K760" s="1" t="s">
        <v>16830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17022</v>
      </c>
      <c r="Q760" s="1" t="s">
        <v>17022</v>
      </c>
      <c r="R760" s="1" t="s">
        <v>13784</v>
      </c>
      <c r="S760" s="1" t="s">
        <v>758</v>
      </c>
      <c r="T760" s="1"/>
      <c r="U760" s="1"/>
      <c r="V760" s="1" t="s">
        <v>13799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5774</v>
      </c>
      <c r="G761" s="1" t="s">
        <v>7350</v>
      </c>
      <c r="H761" s="1" t="s">
        <v>8860</v>
      </c>
      <c r="I761" s="1" t="s">
        <v>10386</v>
      </c>
      <c r="J761" s="1"/>
      <c r="K761" s="1" t="s">
        <v>16830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17022</v>
      </c>
      <c r="Q761" s="1" t="s">
        <v>17022</v>
      </c>
      <c r="R761" s="1" t="s">
        <v>13784</v>
      </c>
      <c r="S761" s="1" t="s">
        <v>759</v>
      </c>
      <c r="T761" s="1"/>
      <c r="U761" s="1"/>
      <c r="V761" s="1" t="s">
        <v>13799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14384</v>
      </c>
      <c r="F762" s="1" t="s">
        <v>15139</v>
      </c>
      <c r="G762" s="1" t="s">
        <v>15892</v>
      </c>
      <c r="H762" s="1" t="s">
        <v>16624</v>
      </c>
      <c r="I762" s="1" t="s">
        <v>10387</v>
      </c>
      <c r="J762" s="1"/>
      <c r="K762" s="1" t="s">
        <v>16830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17022</v>
      </c>
      <c r="Q762" s="1" t="s">
        <v>17022</v>
      </c>
      <c r="R762" s="1" t="s">
        <v>13784</v>
      </c>
      <c r="S762" s="1" t="s">
        <v>760</v>
      </c>
      <c r="T762" s="1"/>
      <c r="U762" s="1"/>
      <c r="V762" s="1" t="s">
        <v>13799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7352</v>
      </c>
      <c r="H763" s="1" t="s">
        <v>8862</v>
      </c>
      <c r="I763" s="1" t="s">
        <v>10388</v>
      </c>
      <c r="J763" s="1"/>
      <c r="K763" s="1" t="s">
        <v>16830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17022</v>
      </c>
      <c r="Q763" s="1" t="s">
        <v>17022</v>
      </c>
      <c r="R763" s="1" t="s">
        <v>13784</v>
      </c>
      <c r="S763" s="1" t="s">
        <v>761</v>
      </c>
      <c r="T763" s="1"/>
      <c r="U763" s="1"/>
      <c r="V763" s="1" t="s">
        <v>13799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7353</v>
      </c>
      <c r="H764" s="1" t="s">
        <v>8863</v>
      </c>
      <c r="I764" s="1" t="s">
        <v>10389</v>
      </c>
      <c r="J764" s="1"/>
      <c r="K764" s="1" t="s">
        <v>16830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17022</v>
      </c>
      <c r="Q764" s="1" t="s">
        <v>17022</v>
      </c>
      <c r="R764" s="1" t="s">
        <v>13784</v>
      </c>
      <c r="S764" s="1" t="s">
        <v>762</v>
      </c>
      <c r="T764" s="1"/>
      <c r="U764" s="1"/>
      <c r="V764" s="1" t="s">
        <v>13799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7354</v>
      </c>
      <c r="H765" s="1" t="s">
        <v>8864</v>
      </c>
      <c r="I765" s="1" t="s">
        <v>10390</v>
      </c>
      <c r="J765" s="1"/>
      <c r="K765" s="1" t="s">
        <v>16830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17022</v>
      </c>
      <c r="Q765" s="1" t="s">
        <v>17022</v>
      </c>
      <c r="R765" s="1" t="s">
        <v>13784</v>
      </c>
      <c r="S765" s="1" t="s">
        <v>763</v>
      </c>
      <c r="T765" s="1"/>
      <c r="U765" s="1"/>
      <c r="V765" s="1" t="s">
        <v>13799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14385</v>
      </c>
      <c r="F766" s="1" t="s">
        <v>15140</v>
      </c>
      <c r="G766" s="1" t="s">
        <v>15893</v>
      </c>
      <c r="H766" s="1" t="s">
        <v>16625</v>
      </c>
      <c r="I766" s="1" t="s">
        <v>10391</v>
      </c>
      <c r="J766" s="1"/>
      <c r="K766" s="1" t="s">
        <v>16830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17023</v>
      </c>
      <c r="Q766" s="1" t="s">
        <v>17618</v>
      </c>
      <c r="R766" s="1" t="s">
        <v>13784</v>
      </c>
      <c r="S766" s="1" t="s">
        <v>764</v>
      </c>
      <c r="T766" s="1" t="s">
        <v>18146</v>
      </c>
      <c r="U766" s="1"/>
      <c r="V766" s="1" t="s">
        <v>13799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14386</v>
      </c>
      <c r="F767" s="1" t="s">
        <v>15141</v>
      </c>
      <c r="G767" s="1" t="s">
        <v>15894</v>
      </c>
      <c r="H767" s="1" t="s">
        <v>16626</v>
      </c>
      <c r="I767" s="1" t="s">
        <v>10392</v>
      </c>
      <c r="J767" s="1"/>
      <c r="K767" s="1" t="s">
        <v>16830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17023</v>
      </c>
      <c r="Q767" s="1" t="s">
        <v>17619</v>
      </c>
      <c r="R767" s="1" t="s">
        <v>13784</v>
      </c>
      <c r="S767" s="1" t="s">
        <v>765</v>
      </c>
      <c r="T767" s="1"/>
      <c r="U767" s="1"/>
      <c r="V767" s="1" t="s">
        <v>13799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14387</v>
      </c>
      <c r="F768" s="1" t="s">
        <v>15142</v>
      </c>
      <c r="G768" s="1" t="s">
        <v>15895</v>
      </c>
      <c r="H768" s="1" t="s">
        <v>16627</v>
      </c>
      <c r="I768" s="1" t="s">
        <v>10393</v>
      </c>
      <c r="J768" s="1"/>
      <c r="K768" s="1" t="s">
        <v>16830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17023</v>
      </c>
      <c r="Q768" s="1" t="s">
        <v>17620</v>
      </c>
      <c r="R768" s="1" t="s">
        <v>13784</v>
      </c>
      <c r="S768" s="1" t="s">
        <v>766</v>
      </c>
      <c r="T768" s="1"/>
      <c r="U768" s="1"/>
      <c r="V768" s="1" t="s">
        <v>13799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14388</v>
      </c>
      <c r="F769" s="1" t="s">
        <v>15143</v>
      </c>
      <c r="G769" s="1" t="s">
        <v>15896</v>
      </c>
      <c r="H769" s="1" t="s">
        <v>16628</v>
      </c>
      <c r="I769" s="1" t="s">
        <v>10394</v>
      </c>
      <c r="J769" s="1"/>
      <c r="K769" s="1" t="s">
        <v>16830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17023</v>
      </c>
      <c r="Q769" s="1" t="s">
        <v>17621</v>
      </c>
      <c r="R769" s="1" t="s">
        <v>13784</v>
      </c>
      <c r="S769" s="1" t="s">
        <v>767</v>
      </c>
      <c r="T769" s="1"/>
      <c r="U769" s="1"/>
      <c r="V769" s="1" t="s">
        <v>13799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14389</v>
      </c>
      <c r="F770" s="1" t="s">
        <v>14389</v>
      </c>
      <c r="G770" s="1" t="s">
        <v>15897</v>
      </c>
      <c r="H770" s="1" t="s">
        <v>16629</v>
      </c>
      <c r="I770" s="1" t="s">
        <v>10395</v>
      </c>
      <c r="J770" s="1"/>
      <c r="K770" s="1" t="s">
        <v>16830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17023</v>
      </c>
      <c r="Q770" s="1" t="s">
        <v>17622</v>
      </c>
      <c r="R770" s="1" t="s">
        <v>13784</v>
      </c>
      <c r="S770" s="1" t="s">
        <v>768</v>
      </c>
      <c r="T770" s="1"/>
      <c r="U770" s="1"/>
      <c r="V770" s="1" t="s">
        <v>13799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14390</v>
      </c>
      <c r="F771" s="1" t="s">
        <v>15144</v>
      </c>
      <c r="G771" s="1" t="s">
        <v>15898</v>
      </c>
      <c r="H771" s="1" t="s">
        <v>16630</v>
      </c>
      <c r="I771" s="1" t="s">
        <v>10396</v>
      </c>
      <c r="J771" s="1"/>
      <c r="K771" s="1" t="s">
        <v>16830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17024</v>
      </c>
      <c r="Q771" s="1" t="s">
        <v>17024</v>
      </c>
      <c r="R771" s="1" t="s">
        <v>13784</v>
      </c>
      <c r="S771" s="1" t="s">
        <v>769</v>
      </c>
      <c r="T771" s="1"/>
      <c r="U771" s="1" t="s">
        <v>18358</v>
      </c>
      <c r="V771" s="1" t="s">
        <v>13799</v>
      </c>
      <c r="W771" s="1" t="s">
        <v>769</v>
      </c>
      <c r="X771" s="1"/>
      <c r="Y771" t="s">
        <v>18613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14391</v>
      </c>
      <c r="F772" s="1" t="s">
        <v>15145</v>
      </c>
      <c r="G772" s="1" t="s">
        <v>15899</v>
      </c>
      <c r="H772" s="1" t="s">
        <v>16631</v>
      </c>
      <c r="I772" s="1" t="s">
        <v>10397</v>
      </c>
      <c r="J772" s="1"/>
      <c r="K772" s="1" t="s">
        <v>16830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17024</v>
      </c>
      <c r="Q772" s="1" t="s">
        <v>17024</v>
      </c>
      <c r="R772" s="1" t="s">
        <v>13784</v>
      </c>
      <c r="S772" s="1" t="s">
        <v>770</v>
      </c>
      <c r="T772" s="1"/>
      <c r="U772" s="1"/>
      <c r="V772" s="1" t="s">
        <v>13799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14392</v>
      </c>
      <c r="F773" s="1" t="s">
        <v>15146</v>
      </c>
      <c r="G773" s="1" t="s">
        <v>15900</v>
      </c>
      <c r="H773" s="1" t="s">
        <v>16632</v>
      </c>
      <c r="I773" s="1" t="s">
        <v>10398</v>
      </c>
      <c r="J773" s="1"/>
      <c r="K773" s="1" t="s">
        <v>16830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17024</v>
      </c>
      <c r="Q773" s="1" t="s">
        <v>17024</v>
      </c>
      <c r="R773" s="1" t="s">
        <v>13784</v>
      </c>
      <c r="S773" s="1" t="s">
        <v>771</v>
      </c>
      <c r="T773" s="1"/>
      <c r="U773" s="1"/>
      <c r="V773" s="1" t="s">
        <v>13799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14393</v>
      </c>
      <c r="F774" s="1" t="s">
        <v>15147</v>
      </c>
      <c r="G774" s="1" t="s">
        <v>15901</v>
      </c>
      <c r="H774" s="1" t="s">
        <v>16633</v>
      </c>
      <c r="I774" s="1" t="s">
        <v>10399</v>
      </c>
      <c r="J774" s="1"/>
      <c r="K774" s="1" t="s">
        <v>16830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17024</v>
      </c>
      <c r="Q774" s="1" t="s">
        <v>17024</v>
      </c>
      <c r="R774" s="1" t="s">
        <v>13784</v>
      </c>
      <c r="S774" s="1" t="s">
        <v>772</v>
      </c>
      <c r="T774" s="1"/>
      <c r="U774" s="1"/>
      <c r="V774" s="1" t="s">
        <v>13799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14394</v>
      </c>
      <c r="F775" s="1" t="s">
        <v>15148</v>
      </c>
      <c r="G775" s="1" t="s">
        <v>15902</v>
      </c>
      <c r="H775" s="1" t="s">
        <v>16634</v>
      </c>
      <c r="I775" s="1" t="s">
        <v>10400</v>
      </c>
      <c r="J775" s="1"/>
      <c r="K775" s="1" t="s">
        <v>16830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17024</v>
      </c>
      <c r="Q775" s="1" t="s">
        <v>17024</v>
      </c>
      <c r="R775" s="1" t="s">
        <v>13784</v>
      </c>
      <c r="S775" s="1" t="s">
        <v>773</v>
      </c>
      <c r="T775" s="1"/>
      <c r="U775" s="1"/>
      <c r="V775" s="1" t="s">
        <v>13799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5788</v>
      </c>
      <c r="G776" s="1" t="s">
        <v>7365</v>
      </c>
      <c r="H776" s="1" t="s">
        <v>8875</v>
      </c>
      <c r="I776" s="1" t="s">
        <v>10401</v>
      </c>
      <c r="J776" s="1"/>
      <c r="K776" s="1" t="s">
        <v>16830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17024</v>
      </c>
      <c r="Q776" s="1" t="s">
        <v>17024</v>
      </c>
      <c r="R776" s="1" t="s">
        <v>13784</v>
      </c>
      <c r="S776" s="1" t="s">
        <v>774</v>
      </c>
      <c r="T776" s="1"/>
      <c r="U776" s="1"/>
      <c r="V776" s="1" t="s">
        <v>13799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14395</v>
      </c>
      <c r="F777" s="1" t="s">
        <v>15149</v>
      </c>
      <c r="G777" s="1" t="s">
        <v>14395</v>
      </c>
      <c r="H777" s="1" t="s">
        <v>16635</v>
      </c>
      <c r="I777" s="1" t="s">
        <v>10402</v>
      </c>
      <c r="J777" s="1"/>
      <c r="K777" s="1" t="s">
        <v>16830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17024</v>
      </c>
      <c r="Q777" s="1" t="s">
        <v>17024</v>
      </c>
      <c r="R777" s="1" t="s">
        <v>13784</v>
      </c>
      <c r="S777" s="1" t="s">
        <v>775</v>
      </c>
      <c r="T777" s="1"/>
      <c r="U777" s="1"/>
      <c r="V777" s="1" t="s">
        <v>13799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14396</v>
      </c>
      <c r="F778" s="1" t="s">
        <v>15150</v>
      </c>
      <c r="G778" s="1" t="s">
        <v>14396</v>
      </c>
      <c r="H778" s="1" t="s">
        <v>16636</v>
      </c>
      <c r="I778" s="1" t="s">
        <v>10403</v>
      </c>
      <c r="J778" s="1"/>
      <c r="K778" s="1" t="s">
        <v>16830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17024</v>
      </c>
      <c r="Q778" s="1" t="s">
        <v>17024</v>
      </c>
      <c r="R778" s="1" t="s">
        <v>13784</v>
      </c>
      <c r="S778" s="1" t="s">
        <v>776</v>
      </c>
      <c r="T778" s="1"/>
      <c r="U778" s="1"/>
      <c r="V778" s="1" t="s">
        <v>13799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14397</v>
      </c>
      <c r="F779" s="1" t="s">
        <v>15151</v>
      </c>
      <c r="G779" s="1" t="s">
        <v>15903</v>
      </c>
      <c r="H779" s="1" t="s">
        <v>16637</v>
      </c>
      <c r="I779" s="1" t="s">
        <v>10404</v>
      </c>
      <c r="J779" s="1"/>
      <c r="K779" s="1" t="s">
        <v>16830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17025</v>
      </c>
      <c r="Q779" s="1" t="s">
        <v>17623</v>
      </c>
      <c r="R779" s="1" t="s">
        <v>13784</v>
      </c>
      <c r="S779" s="1" t="s">
        <v>777</v>
      </c>
      <c r="T779" s="1" t="s">
        <v>18147</v>
      </c>
      <c r="U779" s="1"/>
      <c r="V779" s="1" t="s">
        <v>13799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5792</v>
      </c>
      <c r="G780" s="1" t="s">
        <v>7367</v>
      </c>
      <c r="H780" s="1" t="s">
        <v>8879</v>
      </c>
      <c r="I780" s="1" t="s">
        <v>10405</v>
      </c>
      <c r="J780" s="1"/>
      <c r="K780" s="1" t="s">
        <v>16830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17025</v>
      </c>
      <c r="Q780" s="1" t="s">
        <v>17624</v>
      </c>
      <c r="R780" s="1" t="s">
        <v>13784</v>
      </c>
      <c r="S780" s="1" t="s">
        <v>778</v>
      </c>
      <c r="T780" s="1"/>
      <c r="U780" s="1"/>
      <c r="V780" s="1" t="s">
        <v>13799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5793</v>
      </c>
      <c r="G781" s="1" t="s">
        <v>7368</v>
      </c>
      <c r="H781" s="1" t="s">
        <v>8880</v>
      </c>
      <c r="I781" s="1" t="s">
        <v>10406</v>
      </c>
      <c r="J781" s="1"/>
      <c r="K781" s="1" t="s">
        <v>16830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17026</v>
      </c>
      <c r="Q781" s="1" t="s">
        <v>17026</v>
      </c>
      <c r="R781" s="1" t="s">
        <v>13784</v>
      </c>
      <c r="S781" s="1" t="s">
        <v>779</v>
      </c>
      <c r="T781" s="1"/>
      <c r="U781" s="1" t="s">
        <v>18359</v>
      </c>
      <c r="V781" s="1" t="s">
        <v>13799</v>
      </c>
      <c r="W781" s="1" t="s">
        <v>779</v>
      </c>
      <c r="X781" s="1"/>
      <c r="Y781" t="s">
        <v>18614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14398</v>
      </c>
      <c r="F782" s="1" t="s">
        <v>15152</v>
      </c>
      <c r="G782" s="1" t="s">
        <v>15904</v>
      </c>
      <c r="H782" s="1" t="s">
        <v>16638</v>
      </c>
      <c r="I782" s="1" t="s">
        <v>10407</v>
      </c>
      <c r="J782" s="1"/>
      <c r="K782" s="1" t="s">
        <v>16830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17026</v>
      </c>
      <c r="Q782" s="1" t="s">
        <v>17026</v>
      </c>
      <c r="R782" s="1" t="s">
        <v>13784</v>
      </c>
      <c r="S782" s="1" t="s">
        <v>780</v>
      </c>
      <c r="T782" s="1"/>
      <c r="U782" s="1"/>
      <c r="V782" s="1" t="s">
        <v>13799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5795</v>
      </c>
      <c r="G783" s="1" t="s">
        <v>7370</v>
      </c>
      <c r="H783" s="1" t="s">
        <v>8882</v>
      </c>
      <c r="I783" s="1" t="s">
        <v>10408</v>
      </c>
      <c r="J783" s="1"/>
      <c r="K783" s="1" t="s">
        <v>16830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17027</v>
      </c>
      <c r="Q783" s="1" t="s">
        <v>17625</v>
      </c>
      <c r="R783" s="1" t="s">
        <v>13784</v>
      </c>
      <c r="S783" s="1" t="s">
        <v>781</v>
      </c>
      <c r="T783" s="1" t="s">
        <v>18148</v>
      </c>
      <c r="U783" s="1"/>
      <c r="V783" s="1" t="s">
        <v>13799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14399</v>
      </c>
      <c r="F784" s="1" t="s">
        <v>15153</v>
      </c>
      <c r="G784" s="1" t="s">
        <v>15905</v>
      </c>
      <c r="H784" s="1" t="s">
        <v>16639</v>
      </c>
      <c r="I784" s="1" t="s">
        <v>10409</v>
      </c>
      <c r="J784" s="1"/>
      <c r="K784" s="1" t="s">
        <v>16830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17027</v>
      </c>
      <c r="Q784" s="1" t="s">
        <v>17626</v>
      </c>
      <c r="R784" s="1" t="s">
        <v>13784</v>
      </c>
      <c r="S784" s="1" t="s">
        <v>782</v>
      </c>
      <c r="T784" s="1"/>
      <c r="U784" s="1"/>
      <c r="V784" s="1" t="s">
        <v>13799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5797</v>
      </c>
      <c r="G785" s="1" t="s">
        <v>7372</v>
      </c>
      <c r="H785" s="1" t="s">
        <v>8884</v>
      </c>
      <c r="I785" s="1" t="s">
        <v>10410</v>
      </c>
      <c r="J785" s="1"/>
      <c r="K785" s="1" t="s">
        <v>16830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17027</v>
      </c>
      <c r="Q785" s="1" t="s">
        <v>17627</v>
      </c>
      <c r="R785" s="1" t="s">
        <v>13784</v>
      </c>
      <c r="S785" s="1" t="s">
        <v>783</v>
      </c>
      <c r="T785" s="1"/>
      <c r="U785" s="1"/>
      <c r="V785" s="1" t="s">
        <v>13799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14400</v>
      </c>
      <c r="F786" s="1" t="s">
        <v>15154</v>
      </c>
      <c r="G786" s="1" t="s">
        <v>15906</v>
      </c>
      <c r="H786" s="1" t="s">
        <v>16640</v>
      </c>
      <c r="I786" s="1" t="s">
        <v>10411</v>
      </c>
      <c r="J786" s="1"/>
      <c r="K786" s="1" t="s">
        <v>16830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17028</v>
      </c>
      <c r="Q786" s="1" t="s">
        <v>17028</v>
      </c>
      <c r="R786" s="1" t="s">
        <v>13784</v>
      </c>
      <c r="S786" s="1" t="s">
        <v>784</v>
      </c>
      <c r="T786" s="1"/>
      <c r="U786" s="1" t="s">
        <v>18360</v>
      </c>
      <c r="V786" s="1" t="s">
        <v>13799</v>
      </c>
      <c r="W786" s="1" t="s">
        <v>784</v>
      </c>
      <c r="X786" s="1"/>
      <c r="Y786" t="s">
        <v>18615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14401</v>
      </c>
      <c r="F787" s="1" t="s">
        <v>15155</v>
      </c>
      <c r="G787" s="1" t="s">
        <v>15907</v>
      </c>
      <c r="H787" s="1" t="s">
        <v>16641</v>
      </c>
      <c r="I787" s="1" t="s">
        <v>10412</v>
      </c>
      <c r="J787" s="1"/>
      <c r="K787" s="1" t="s">
        <v>16830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17028</v>
      </c>
      <c r="Q787" s="1" t="s">
        <v>17028</v>
      </c>
      <c r="R787" s="1" t="s">
        <v>13784</v>
      </c>
      <c r="S787" s="1" t="s">
        <v>785</v>
      </c>
      <c r="T787" s="1"/>
      <c r="U787" s="1"/>
      <c r="V787" s="1" t="s">
        <v>13799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14402</v>
      </c>
      <c r="F788" s="1" t="s">
        <v>15156</v>
      </c>
      <c r="G788" s="1" t="s">
        <v>15908</v>
      </c>
      <c r="H788" s="1" t="s">
        <v>16642</v>
      </c>
      <c r="I788" s="1" t="s">
        <v>10413</v>
      </c>
      <c r="J788" s="1"/>
      <c r="K788" s="1" t="s">
        <v>16830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17029</v>
      </c>
      <c r="Q788" s="1" t="s">
        <v>17628</v>
      </c>
      <c r="R788" s="1" t="s">
        <v>13784</v>
      </c>
      <c r="S788" s="1" t="s">
        <v>786</v>
      </c>
      <c r="T788" s="1" t="s">
        <v>18149</v>
      </c>
      <c r="U788" s="1"/>
      <c r="V788" s="1" t="s">
        <v>13799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14403</v>
      </c>
      <c r="F789" s="1" t="s">
        <v>15157</v>
      </c>
      <c r="G789" s="1" t="s">
        <v>15909</v>
      </c>
      <c r="H789" s="1" t="s">
        <v>16643</v>
      </c>
      <c r="I789" s="1" t="s">
        <v>10414</v>
      </c>
      <c r="J789" s="1"/>
      <c r="K789" s="1" t="s">
        <v>16830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17029</v>
      </c>
      <c r="Q789" s="1" t="s">
        <v>17629</v>
      </c>
      <c r="R789" s="1" t="s">
        <v>13784</v>
      </c>
      <c r="S789" s="1" t="s">
        <v>787</v>
      </c>
      <c r="T789" s="1"/>
      <c r="U789" s="1"/>
      <c r="V789" s="1" t="s">
        <v>13799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5802</v>
      </c>
      <c r="G790" s="1" t="s">
        <v>7377</v>
      </c>
      <c r="H790" s="1" t="s">
        <v>8889</v>
      </c>
      <c r="I790" s="1" t="s">
        <v>10415</v>
      </c>
      <c r="J790" s="1"/>
      <c r="K790" s="1" t="s">
        <v>16830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17029</v>
      </c>
      <c r="Q790" s="1" t="s">
        <v>17630</v>
      </c>
      <c r="R790" s="1" t="s">
        <v>13784</v>
      </c>
      <c r="S790" s="1" t="s">
        <v>788</v>
      </c>
      <c r="T790" s="1"/>
      <c r="U790" s="1"/>
      <c r="V790" s="1" t="s">
        <v>13799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14404</v>
      </c>
      <c r="F791" s="1" t="s">
        <v>15158</v>
      </c>
      <c r="G791" s="1" t="s">
        <v>15910</v>
      </c>
      <c r="H791" s="1" t="s">
        <v>16642</v>
      </c>
      <c r="I791" s="1" t="s">
        <v>10416</v>
      </c>
      <c r="J791" s="1"/>
      <c r="K791" s="1" t="s">
        <v>16830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17029</v>
      </c>
      <c r="Q791" s="1" t="s">
        <v>17628</v>
      </c>
      <c r="R791" s="1" t="s">
        <v>13784</v>
      </c>
      <c r="S791" s="1" t="s">
        <v>789</v>
      </c>
      <c r="T791" s="1"/>
      <c r="U791" s="1"/>
      <c r="V791" s="1" t="s">
        <v>13799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14405</v>
      </c>
      <c r="F792" s="1" t="s">
        <v>15159</v>
      </c>
      <c r="G792" s="1" t="s">
        <v>15911</v>
      </c>
      <c r="H792" s="1" t="s">
        <v>16644</v>
      </c>
      <c r="I792" s="1" t="s">
        <v>10417</v>
      </c>
      <c r="J792" s="1"/>
      <c r="K792" s="1" t="s">
        <v>16830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17029</v>
      </c>
      <c r="Q792" s="1" t="s">
        <v>17631</v>
      </c>
      <c r="R792" s="1" t="s">
        <v>13784</v>
      </c>
      <c r="S792" s="1" t="s">
        <v>790</v>
      </c>
      <c r="T792" s="1"/>
      <c r="U792" s="1"/>
      <c r="V792" s="1" t="s">
        <v>13799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5805</v>
      </c>
      <c r="G793" s="1" t="s">
        <v>7380</v>
      </c>
      <c r="H793" s="1" t="s">
        <v>8891</v>
      </c>
      <c r="I793" s="1" t="s">
        <v>10418</v>
      </c>
      <c r="J793" s="1"/>
      <c r="K793" s="1" t="s">
        <v>16830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17029</v>
      </c>
      <c r="Q793" s="1" t="s">
        <v>17632</v>
      </c>
      <c r="R793" s="1" t="s">
        <v>13784</v>
      </c>
      <c r="S793" s="1" t="s">
        <v>791</v>
      </c>
      <c r="T793" s="1"/>
      <c r="U793" s="1"/>
      <c r="V793" s="1" t="s">
        <v>13799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14406</v>
      </c>
      <c r="F794" s="1" t="s">
        <v>15160</v>
      </c>
      <c r="G794" s="1" t="s">
        <v>15912</v>
      </c>
      <c r="H794" s="1" t="s">
        <v>16645</v>
      </c>
      <c r="I794" s="1" t="s">
        <v>10419</v>
      </c>
      <c r="J794" s="1"/>
      <c r="K794" s="1" t="s">
        <v>16830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17030</v>
      </c>
      <c r="Q794" s="1" t="s">
        <v>17030</v>
      </c>
      <c r="R794" s="1" t="s">
        <v>13784</v>
      </c>
      <c r="S794" s="1" t="s">
        <v>792</v>
      </c>
      <c r="T794" s="1"/>
      <c r="U794" s="1" t="s">
        <v>18361</v>
      </c>
      <c r="V794" s="1" t="s">
        <v>13799</v>
      </c>
      <c r="W794" s="1" t="s">
        <v>792</v>
      </c>
      <c r="X794" s="1" t="s">
        <v>18514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5807</v>
      </c>
      <c r="G795" s="1" t="s">
        <v>7382</v>
      </c>
      <c r="H795" s="1" t="s">
        <v>8893</v>
      </c>
      <c r="I795" s="1" t="s">
        <v>10420</v>
      </c>
      <c r="J795" s="1"/>
      <c r="K795" s="1" t="s">
        <v>16830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17030</v>
      </c>
      <c r="Q795" s="1" t="s">
        <v>17030</v>
      </c>
      <c r="R795" s="1" t="s">
        <v>13784</v>
      </c>
      <c r="S795" s="1" t="s">
        <v>793</v>
      </c>
      <c r="T795" s="1"/>
      <c r="U795" s="1"/>
      <c r="V795" s="1" t="s">
        <v>13799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14407</v>
      </c>
      <c r="F796" s="1" t="s">
        <v>15161</v>
      </c>
      <c r="G796" s="1" t="s">
        <v>15913</v>
      </c>
      <c r="H796" s="1" t="s">
        <v>16646</v>
      </c>
      <c r="I796" s="1" t="s">
        <v>10421</v>
      </c>
      <c r="J796" s="1"/>
      <c r="K796" s="1" t="s">
        <v>16830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17031</v>
      </c>
      <c r="Q796" s="1" t="s">
        <v>17633</v>
      </c>
      <c r="R796" s="1" t="s">
        <v>13784</v>
      </c>
      <c r="S796" s="1" t="s">
        <v>794</v>
      </c>
      <c r="T796" s="1" t="s">
        <v>18150</v>
      </c>
      <c r="U796" s="1"/>
      <c r="V796" s="1" t="s">
        <v>13799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14408</v>
      </c>
      <c r="F797" s="1" t="s">
        <v>15162</v>
      </c>
      <c r="G797" s="1" t="s">
        <v>15914</v>
      </c>
      <c r="H797" s="1" t="s">
        <v>16647</v>
      </c>
      <c r="I797" s="1" t="s">
        <v>10422</v>
      </c>
      <c r="J797" s="1"/>
      <c r="K797" s="1" t="s">
        <v>16830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17032</v>
      </c>
      <c r="Q797" s="1" t="s">
        <v>17032</v>
      </c>
      <c r="R797" s="1" t="s">
        <v>13784</v>
      </c>
      <c r="S797" s="1" t="s">
        <v>795</v>
      </c>
      <c r="T797" s="1"/>
      <c r="U797" s="1" t="s">
        <v>18362</v>
      </c>
      <c r="V797" s="1" t="s">
        <v>13799</v>
      </c>
      <c r="W797" s="1" t="s">
        <v>795</v>
      </c>
      <c r="X797" s="1"/>
      <c r="Y797" t="s">
        <v>18616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14409</v>
      </c>
      <c r="F798" s="1" t="s">
        <v>15163</v>
      </c>
      <c r="G798" s="1" t="s">
        <v>15915</v>
      </c>
      <c r="H798" s="1" t="s">
        <v>16648</v>
      </c>
      <c r="I798" s="1" t="s">
        <v>10423</v>
      </c>
      <c r="J798" s="1"/>
      <c r="K798" s="1" t="s">
        <v>16830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17032</v>
      </c>
      <c r="Q798" s="1" t="s">
        <v>17032</v>
      </c>
      <c r="R798" s="1" t="s">
        <v>13784</v>
      </c>
      <c r="S798" s="1" t="s">
        <v>796</v>
      </c>
      <c r="T798" s="1"/>
      <c r="U798" s="1"/>
      <c r="V798" s="1" t="s">
        <v>13799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5811</v>
      </c>
      <c r="G799" s="1" t="s">
        <v>7386</v>
      </c>
      <c r="H799" s="1" t="s">
        <v>8897</v>
      </c>
      <c r="I799" s="1" t="s">
        <v>10424</v>
      </c>
      <c r="J799" s="1"/>
      <c r="K799" s="1" t="s">
        <v>16830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17032</v>
      </c>
      <c r="Q799" s="1" t="s">
        <v>17032</v>
      </c>
      <c r="R799" s="1" t="s">
        <v>13784</v>
      </c>
      <c r="S799" s="1" t="s">
        <v>797</v>
      </c>
      <c r="T799" s="1"/>
      <c r="U799" s="1"/>
      <c r="V799" s="1" t="s">
        <v>13799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5812</v>
      </c>
      <c r="G800" s="1" t="s">
        <v>7387</v>
      </c>
      <c r="H800" s="1" t="s">
        <v>8898</v>
      </c>
      <c r="I800" s="1" t="s">
        <v>10425</v>
      </c>
      <c r="J800" s="1"/>
      <c r="K800" s="1" t="s">
        <v>16830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17032</v>
      </c>
      <c r="Q800" s="1" t="s">
        <v>17032</v>
      </c>
      <c r="R800" s="1" t="s">
        <v>13784</v>
      </c>
      <c r="S800" s="1" t="s">
        <v>798</v>
      </c>
      <c r="T800" s="1"/>
      <c r="U800" s="1"/>
      <c r="V800" s="1" t="s">
        <v>13799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14410</v>
      </c>
      <c r="F801" s="1" t="s">
        <v>15164</v>
      </c>
      <c r="G801" s="1" t="s">
        <v>15916</v>
      </c>
      <c r="H801" s="1" t="s">
        <v>16649</v>
      </c>
      <c r="I801" s="1" t="s">
        <v>10426</v>
      </c>
      <c r="J801" s="1"/>
      <c r="K801" s="1" t="s">
        <v>16830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17033</v>
      </c>
      <c r="Q801" s="1" t="s">
        <v>17634</v>
      </c>
      <c r="R801" s="1" t="s">
        <v>13784</v>
      </c>
      <c r="S801" s="1" t="s">
        <v>799</v>
      </c>
      <c r="T801" s="1" t="s">
        <v>18151</v>
      </c>
      <c r="U801" s="1"/>
      <c r="V801" s="1" t="s">
        <v>13799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14411</v>
      </c>
      <c r="F802" s="1" t="s">
        <v>15165</v>
      </c>
      <c r="G802" s="1" t="s">
        <v>15917</v>
      </c>
      <c r="H802" s="1" t="s">
        <v>16650</v>
      </c>
      <c r="I802" s="1" t="s">
        <v>10427</v>
      </c>
      <c r="J802" s="1"/>
      <c r="K802" s="1" t="s">
        <v>16830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17033</v>
      </c>
      <c r="Q802" s="1" t="s">
        <v>17635</v>
      </c>
      <c r="R802" s="1" t="s">
        <v>13784</v>
      </c>
      <c r="S802" s="1" t="s">
        <v>800</v>
      </c>
      <c r="T802" s="1"/>
      <c r="U802" s="1"/>
      <c r="V802" s="1" t="s">
        <v>13799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14412</v>
      </c>
      <c r="F803" s="1" t="s">
        <v>15166</v>
      </c>
      <c r="G803" s="1" t="s">
        <v>15918</v>
      </c>
      <c r="H803" s="1" t="s">
        <v>16651</v>
      </c>
      <c r="I803" s="1" t="s">
        <v>10428</v>
      </c>
      <c r="J803" s="1"/>
      <c r="K803" s="1" t="s">
        <v>16830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17033</v>
      </c>
      <c r="Q803" s="1" t="s">
        <v>17636</v>
      </c>
      <c r="R803" s="1" t="s">
        <v>13784</v>
      </c>
      <c r="S803" s="1" t="s">
        <v>801</v>
      </c>
      <c r="T803" s="1"/>
      <c r="U803" s="1"/>
      <c r="V803" s="1" t="s">
        <v>13799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14413</v>
      </c>
      <c r="F804" s="1" t="s">
        <v>15167</v>
      </c>
      <c r="G804" s="1" t="s">
        <v>15919</v>
      </c>
      <c r="H804" s="1" t="s">
        <v>15167</v>
      </c>
      <c r="I804" s="1" t="s">
        <v>10429</v>
      </c>
      <c r="J804" s="1"/>
      <c r="K804" s="1" t="s">
        <v>16830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17033</v>
      </c>
      <c r="Q804" s="1" t="s">
        <v>17637</v>
      </c>
      <c r="R804" s="1" t="s">
        <v>13784</v>
      </c>
      <c r="S804" s="1" t="s">
        <v>802</v>
      </c>
      <c r="T804" s="1"/>
      <c r="U804" s="1"/>
      <c r="V804" s="1" t="s">
        <v>13799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14414</v>
      </c>
      <c r="F805" s="1" t="s">
        <v>15168</v>
      </c>
      <c r="G805" s="1" t="s">
        <v>15920</v>
      </c>
      <c r="H805" s="1" t="s">
        <v>16652</v>
      </c>
      <c r="I805" s="1" t="s">
        <v>10430</v>
      </c>
      <c r="J805" s="1"/>
      <c r="K805" s="1" t="s">
        <v>16830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17033</v>
      </c>
      <c r="Q805" s="1" t="s">
        <v>17638</v>
      </c>
      <c r="R805" s="1" t="s">
        <v>13784</v>
      </c>
      <c r="S805" s="1" t="s">
        <v>803</v>
      </c>
      <c r="T805" s="1"/>
      <c r="U805" s="1"/>
      <c r="V805" s="1" t="s">
        <v>13799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14415</v>
      </c>
      <c r="F806" s="1" t="s">
        <v>15169</v>
      </c>
      <c r="G806" s="1" t="s">
        <v>15921</v>
      </c>
      <c r="H806" s="1" t="s">
        <v>16653</v>
      </c>
      <c r="I806" s="1" t="s">
        <v>10431</v>
      </c>
      <c r="J806" s="1"/>
      <c r="K806" s="1" t="s">
        <v>16830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17033</v>
      </c>
      <c r="Q806" s="1" t="s">
        <v>17639</v>
      </c>
      <c r="R806" s="1" t="s">
        <v>13784</v>
      </c>
      <c r="S806" s="1" t="s">
        <v>804</v>
      </c>
      <c r="T806" s="1"/>
      <c r="U806" s="1"/>
      <c r="V806" s="1" t="s">
        <v>13799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7394</v>
      </c>
      <c r="H807" s="1" t="s">
        <v>8904</v>
      </c>
      <c r="I807" s="1" t="s">
        <v>10432</v>
      </c>
      <c r="J807" s="1"/>
      <c r="K807" s="1" t="s">
        <v>16830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17033</v>
      </c>
      <c r="Q807" s="1" t="s">
        <v>17640</v>
      </c>
      <c r="R807" s="1" t="s">
        <v>13784</v>
      </c>
      <c r="S807" s="1" t="s">
        <v>805</v>
      </c>
      <c r="T807" s="1"/>
      <c r="U807" s="1"/>
      <c r="V807" s="1" t="s">
        <v>13799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14416</v>
      </c>
      <c r="F808" s="1" t="s">
        <v>15170</v>
      </c>
      <c r="G808" s="1" t="s">
        <v>15922</v>
      </c>
      <c r="H808" s="1" t="s">
        <v>16654</v>
      </c>
      <c r="I808" s="1" t="s">
        <v>10433</v>
      </c>
      <c r="J808" s="1"/>
      <c r="K808" s="1" t="s">
        <v>16830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17034</v>
      </c>
      <c r="Q808" s="1" t="s">
        <v>17034</v>
      </c>
      <c r="R808" s="1" t="s">
        <v>13784</v>
      </c>
      <c r="S808" s="1" t="s">
        <v>806</v>
      </c>
      <c r="T808" s="1"/>
      <c r="U808" s="1" t="s">
        <v>18363</v>
      </c>
      <c r="V808" s="1" t="s">
        <v>13799</v>
      </c>
      <c r="W808" s="1" t="s">
        <v>806</v>
      </c>
      <c r="X808" s="1" t="s">
        <v>18515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14417</v>
      </c>
      <c r="F809" s="1" t="s">
        <v>15171</v>
      </c>
      <c r="G809" s="1" t="s">
        <v>15923</v>
      </c>
      <c r="H809" s="1" t="s">
        <v>16655</v>
      </c>
      <c r="I809" s="1" t="s">
        <v>10434</v>
      </c>
      <c r="J809" s="1"/>
      <c r="K809" s="1" t="s">
        <v>16830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17034</v>
      </c>
      <c r="Q809" s="1" t="s">
        <v>17034</v>
      </c>
      <c r="R809" s="1" t="s">
        <v>13784</v>
      </c>
      <c r="S809" s="1" t="s">
        <v>807</v>
      </c>
      <c r="T809" s="1"/>
      <c r="U809" s="1"/>
      <c r="V809" s="1" t="s">
        <v>13799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14418</v>
      </c>
      <c r="F810" s="1" t="s">
        <v>15172</v>
      </c>
      <c r="G810" s="1" t="s">
        <v>15924</v>
      </c>
      <c r="H810" s="1" t="s">
        <v>16656</v>
      </c>
      <c r="I810" s="1" t="s">
        <v>10435</v>
      </c>
      <c r="J810" s="1"/>
      <c r="K810" s="1" t="s">
        <v>16830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17034</v>
      </c>
      <c r="Q810" s="1" t="s">
        <v>17034</v>
      </c>
      <c r="R810" s="1" t="s">
        <v>13784</v>
      </c>
      <c r="S810" s="1" t="s">
        <v>808</v>
      </c>
      <c r="T810" s="1"/>
      <c r="U810" s="1"/>
      <c r="V810" s="1" t="s">
        <v>13799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14419</v>
      </c>
      <c r="F811" s="1" t="s">
        <v>15173</v>
      </c>
      <c r="G811" s="1" t="s">
        <v>15925</v>
      </c>
      <c r="H811" s="1" t="s">
        <v>16657</v>
      </c>
      <c r="I811" s="1" t="s">
        <v>10436</v>
      </c>
      <c r="J811" s="1"/>
      <c r="K811" s="1" t="s">
        <v>16830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17035</v>
      </c>
      <c r="Q811" s="1" t="s">
        <v>17641</v>
      </c>
      <c r="R811" s="1" t="s">
        <v>13784</v>
      </c>
      <c r="S811" s="1" t="s">
        <v>809</v>
      </c>
      <c r="T811" s="1" t="s">
        <v>18152</v>
      </c>
      <c r="U811" s="1"/>
      <c r="V811" s="1" t="s">
        <v>13799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5824</v>
      </c>
      <c r="G812" s="1" t="s">
        <v>7399</v>
      </c>
      <c r="H812" s="1" t="s">
        <v>8909</v>
      </c>
      <c r="I812" s="1" t="s">
        <v>10437</v>
      </c>
      <c r="J812" s="1"/>
      <c r="K812" s="1" t="s">
        <v>16830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17035</v>
      </c>
      <c r="Q812" s="1" t="s">
        <v>17642</v>
      </c>
      <c r="R812" s="1" t="s">
        <v>13784</v>
      </c>
      <c r="S812" s="1" t="s">
        <v>810</v>
      </c>
      <c r="T812" s="1"/>
      <c r="U812" s="1"/>
      <c r="V812" s="1" t="s">
        <v>13799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14420</v>
      </c>
      <c r="F813" s="1" t="s">
        <v>15174</v>
      </c>
      <c r="G813" s="1" t="s">
        <v>15926</v>
      </c>
      <c r="H813" s="1" t="s">
        <v>16658</v>
      </c>
      <c r="I813" s="1" t="s">
        <v>10438</v>
      </c>
      <c r="J813" s="1"/>
      <c r="K813" s="1" t="s">
        <v>16830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17036</v>
      </c>
      <c r="Q813" s="1" t="s">
        <v>17036</v>
      </c>
      <c r="R813" s="1" t="s">
        <v>13784</v>
      </c>
      <c r="S813" s="1" t="s">
        <v>811</v>
      </c>
      <c r="T813" s="1"/>
      <c r="U813" s="1" t="s">
        <v>18364</v>
      </c>
      <c r="V813" s="1" t="s">
        <v>13799</v>
      </c>
      <c r="W813" s="1" t="s">
        <v>811</v>
      </c>
      <c r="X813" s="1"/>
      <c r="Y813" t="s">
        <v>18617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14421</v>
      </c>
      <c r="F814" s="1" t="s">
        <v>15175</v>
      </c>
      <c r="G814" s="1" t="s">
        <v>15927</v>
      </c>
      <c r="H814" s="1" t="s">
        <v>16659</v>
      </c>
      <c r="I814" s="1" t="s">
        <v>10439</v>
      </c>
      <c r="J814" s="1"/>
      <c r="K814" s="1" t="s">
        <v>16830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17036</v>
      </c>
      <c r="Q814" s="1" t="s">
        <v>17036</v>
      </c>
      <c r="R814" s="1" t="s">
        <v>13784</v>
      </c>
      <c r="S814" s="1" t="s">
        <v>812</v>
      </c>
      <c r="T814" s="1"/>
      <c r="U814" s="1"/>
      <c r="V814" s="1" t="s">
        <v>13799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14422</v>
      </c>
      <c r="F815" s="1" t="s">
        <v>15176</v>
      </c>
      <c r="G815" s="1" t="s">
        <v>15928</v>
      </c>
      <c r="H815" s="1" t="s">
        <v>16660</v>
      </c>
      <c r="I815" s="1" t="s">
        <v>10440</v>
      </c>
      <c r="J815" s="1"/>
      <c r="K815" s="1" t="s">
        <v>16830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17036</v>
      </c>
      <c r="Q815" s="1" t="s">
        <v>17036</v>
      </c>
      <c r="R815" s="1" t="s">
        <v>13784</v>
      </c>
      <c r="S815" s="1" t="s">
        <v>813</v>
      </c>
      <c r="T815" s="1"/>
      <c r="U815" s="1"/>
      <c r="V815" s="1" t="s">
        <v>13799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7403</v>
      </c>
      <c r="H816" s="1" t="s">
        <v>8913</v>
      </c>
      <c r="I816" s="1" t="s">
        <v>10441</v>
      </c>
      <c r="J816" s="1"/>
      <c r="K816" s="1" t="s">
        <v>16830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17036</v>
      </c>
      <c r="Q816" s="1" t="s">
        <v>17036</v>
      </c>
      <c r="R816" s="1" t="s">
        <v>13784</v>
      </c>
      <c r="S816" s="1" t="s">
        <v>814</v>
      </c>
      <c r="T816" s="1"/>
      <c r="U816" s="1"/>
      <c r="V816" s="1" t="s">
        <v>13799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14423</v>
      </c>
      <c r="F817" s="1" t="s">
        <v>15177</v>
      </c>
      <c r="G817" s="1" t="s">
        <v>15929</v>
      </c>
      <c r="H817" s="1" t="s">
        <v>16661</v>
      </c>
      <c r="I817" s="1" t="s">
        <v>10442</v>
      </c>
      <c r="J817" s="1"/>
      <c r="K817" s="1" t="s">
        <v>16830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17037</v>
      </c>
      <c r="Q817" s="1" t="s">
        <v>17643</v>
      </c>
      <c r="R817" s="1" t="s">
        <v>13784</v>
      </c>
      <c r="S817" s="1" t="s">
        <v>815</v>
      </c>
      <c r="T817" s="1" t="s">
        <v>18153</v>
      </c>
      <c r="U817" s="1"/>
      <c r="V817" s="1" t="s">
        <v>13799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14424</v>
      </c>
      <c r="F818" s="1" t="s">
        <v>15178</v>
      </c>
      <c r="G818" s="1" t="s">
        <v>15930</v>
      </c>
      <c r="H818" s="1" t="s">
        <v>16662</v>
      </c>
      <c r="I818" s="1" t="s">
        <v>10443</v>
      </c>
      <c r="J818" s="1"/>
      <c r="K818" s="1" t="s">
        <v>16830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17038</v>
      </c>
      <c r="Q818" s="1" t="s">
        <v>17038</v>
      </c>
      <c r="R818" s="1" t="s">
        <v>13784</v>
      </c>
      <c r="S818" s="1" t="s">
        <v>816</v>
      </c>
      <c r="T818" s="1"/>
      <c r="U818" s="1" t="s">
        <v>18365</v>
      </c>
      <c r="V818" s="1" t="s">
        <v>13799</v>
      </c>
      <c r="W818" s="1" t="s">
        <v>816</v>
      </c>
      <c r="X818" s="1"/>
      <c r="Y818" t="s">
        <v>18618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14425</v>
      </c>
      <c r="F819" s="1" t="s">
        <v>14425</v>
      </c>
      <c r="G819" s="1" t="s">
        <v>15931</v>
      </c>
      <c r="H819" s="1" t="s">
        <v>16663</v>
      </c>
      <c r="I819" s="1" t="s">
        <v>10444</v>
      </c>
      <c r="J819" s="1"/>
      <c r="K819" s="1" t="s">
        <v>16830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17039</v>
      </c>
      <c r="Q819" s="1" t="s">
        <v>17644</v>
      </c>
      <c r="R819" s="1" t="s">
        <v>13784</v>
      </c>
      <c r="S819" s="1" t="s">
        <v>817</v>
      </c>
      <c r="T819" s="1" t="s">
        <v>18154</v>
      </c>
      <c r="U819" s="1"/>
      <c r="V819" s="1" t="s">
        <v>13799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14426</v>
      </c>
      <c r="F820" s="1" t="s">
        <v>15179</v>
      </c>
      <c r="G820" s="1" t="s">
        <v>15932</v>
      </c>
      <c r="H820" s="1" t="s">
        <v>16664</v>
      </c>
      <c r="I820" s="1" t="s">
        <v>10445</v>
      </c>
      <c r="J820" s="1"/>
      <c r="K820" s="1" t="s">
        <v>16830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17039</v>
      </c>
      <c r="Q820" s="1" t="s">
        <v>17645</v>
      </c>
      <c r="R820" s="1" t="s">
        <v>13784</v>
      </c>
      <c r="S820" s="1" t="s">
        <v>818</v>
      </c>
      <c r="T820" s="1"/>
      <c r="U820" s="1"/>
      <c r="V820" s="1" t="s">
        <v>13799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7408</v>
      </c>
      <c r="H821" s="1" t="s">
        <v>8918</v>
      </c>
      <c r="I821" s="1" t="s">
        <v>10446</v>
      </c>
      <c r="J821" s="1"/>
      <c r="K821" s="1" t="s">
        <v>16830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17039</v>
      </c>
      <c r="Q821" s="1" t="s">
        <v>17646</v>
      </c>
      <c r="R821" s="1" t="s">
        <v>13784</v>
      </c>
      <c r="S821" s="1" t="s">
        <v>819</v>
      </c>
      <c r="T821" s="1"/>
      <c r="U821" s="1"/>
      <c r="V821" s="1" t="s">
        <v>13799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14427</v>
      </c>
      <c r="F822" s="1" t="s">
        <v>15180</v>
      </c>
      <c r="G822" s="1" t="s">
        <v>15933</v>
      </c>
      <c r="H822" s="1" t="s">
        <v>16665</v>
      </c>
      <c r="I822" s="1" t="s">
        <v>10447</v>
      </c>
      <c r="J822" s="1"/>
      <c r="K822" s="1" t="s">
        <v>16830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17039</v>
      </c>
      <c r="Q822" s="1" t="s">
        <v>17647</v>
      </c>
      <c r="R822" s="1" t="s">
        <v>13784</v>
      </c>
      <c r="S822" s="1" t="s">
        <v>820</v>
      </c>
      <c r="T822" s="1"/>
      <c r="U822" s="1"/>
      <c r="V822" s="1" t="s">
        <v>13799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14428</v>
      </c>
      <c r="F823" s="1" t="s">
        <v>15181</v>
      </c>
      <c r="G823" s="1" t="s">
        <v>15934</v>
      </c>
      <c r="H823" s="1" t="s">
        <v>16666</v>
      </c>
      <c r="I823" s="1" t="s">
        <v>10448</v>
      </c>
      <c r="J823" s="1"/>
      <c r="K823" s="1" t="s">
        <v>16830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17039</v>
      </c>
      <c r="Q823" s="1" t="s">
        <v>17648</v>
      </c>
      <c r="R823" s="1" t="s">
        <v>13784</v>
      </c>
      <c r="S823" s="1" t="s">
        <v>821</v>
      </c>
      <c r="T823" s="1"/>
      <c r="U823" s="1"/>
      <c r="V823" s="1" t="s">
        <v>13799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7411</v>
      </c>
      <c r="H824" s="1" t="s">
        <v>8921</v>
      </c>
      <c r="I824" s="1" t="s">
        <v>10449</v>
      </c>
      <c r="J824" s="1"/>
      <c r="K824" s="1" t="s">
        <v>16830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17039</v>
      </c>
      <c r="Q824" s="1" t="s">
        <v>17649</v>
      </c>
      <c r="R824" s="1" t="s">
        <v>13784</v>
      </c>
      <c r="S824" s="1" t="s">
        <v>822</v>
      </c>
      <c r="T824" s="1"/>
      <c r="U824" s="1"/>
      <c r="V824" s="1" t="s">
        <v>13799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14429</v>
      </c>
      <c r="F825" s="1" t="s">
        <v>15182</v>
      </c>
      <c r="G825" s="1" t="s">
        <v>15935</v>
      </c>
      <c r="H825" s="1" t="s">
        <v>16667</v>
      </c>
      <c r="I825" s="1" t="s">
        <v>10450</v>
      </c>
      <c r="J825" s="1"/>
      <c r="K825" s="1" t="s">
        <v>16830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17040</v>
      </c>
      <c r="Q825" s="1" t="s">
        <v>17040</v>
      </c>
      <c r="R825" s="1" t="s">
        <v>13784</v>
      </c>
      <c r="S825" s="1" t="s">
        <v>823</v>
      </c>
      <c r="T825" s="1"/>
      <c r="U825" s="1" t="s">
        <v>18366</v>
      </c>
      <c r="V825" s="1" t="s">
        <v>13799</v>
      </c>
      <c r="W825" s="1" t="s">
        <v>823</v>
      </c>
      <c r="X825" s="1"/>
      <c r="Y825" t="s">
        <v>18619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7413</v>
      </c>
      <c r="H826" s="1" t="s">
        <v>7413</v>
      </c>
      <c r="I826" s="1" t="s">
        <v>10451</v>
      </c>
      <c r="J826" s="1"/>
      <c r="K826" s="1" t="s">
        <v>16830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17040</v>
      </c>
      <c r="Q826" s="1" t="s">
        <v>17040</v>
      </c>
      <c r="R826" s="1" t="s">
        <v>13784</v>
      </c>
      <c r="S826" s="1" t="s">
        <v>824</v>
      </c>
      <c r="T826" s="1"/>
      <c r="U826" s="1"/>
      <c r="V826" s="1" t="s">
        <v>13799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14430</v>
      </c>
      <c r="F827" s="1" t="s">
        <v>15183</v>
      </c>
      <c r="G827" s="1" t="s">
        <v>15936</v>
      </c>
      <c r="H827" s="1" t="s">
        <v>16668</v>
      </c>
      <c r="I827" s="1" t="s">
        <v>10452</v>
      </c>
      <c r="J827" s="1"/>
      <c r="K827" s="1" t="s">
        <v>16830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17040</v>
      </c>
      <c r="Q827" s="1" t="s">
        <v>17040</v>
      </c>
      <c r="R827" s="1" t="s">
        <v>13784</v>
      </c>
      <c r="S827" s="1" t="s">
        <v>825</v>
      </c>
      <c r="T827" s="1"/>
      <c r="U827" s="1"/>
      <c r="V827" s="1" t="s">
        <v>13799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7415</v>
      </c>
      <c r="H828" s="1" t="s">
        <v>8924</v>
      </c>
      <c r="I828" s="1" t="s">
        <v>10453</v>
      </c>
      <c r="J828" s="1"/>
      <c r="K828" s="1" t="s">
        <v>16830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17040</v>
      </c>
      <c r="Q828" s="1" t="s">
        <v>17040</v>
      </c>
      <c r="R828" s="1" t="s">
        <v>13784</v>
      </c>
      <c r="S828" s="1" t="s">
        <v>826</v>
      </c>
      <c r="T828" s="1"/>
      <c r="U828" s="1"/>
      <c r="V828" s="1" t="s">
        <v>13799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14431</v>
      </c>
      <c r="F829" s="1" t="s">
        <v>15184</v>
      </c>
      <c r="G829" s="1" t="s">
        <v>15937</v>
      </c>
      <c r="H829" s="1" t="s">
        <v>16669</v>
      </c>
      <c r="I829" s="1" t="s">
        <v>10454</v>
      </c>
      <c r="J829" s="1"/>
      <c r="K829" s="1" t="s">
        <v>16830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17041</v>
      </c>
      <c r="Q829" s="1" t="s">
        <v>17650</v>
      </c>
      <c r="R829" s="1" t="s">
        <v>13784</v>
      </c>
      <c r="S829" s="1" t="s">
        <v>827</v>
      </c>
      <c r="T829" s="1" t="s">
        <v>18155</v>
      </c>
      <c r="U829" s="1"/>
      <c r="V829" s="1" t="s">
        <v>13799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14432</v>
      </c>
      <c r="F830" s="1" t="s">
        <v>15185</v>
      </c>
      <c r="G830" s="1" t="s">
        <v>15938</v>
      </c>
      <c r="H830" s="1" t="s">
        <v>16670</v>
      </c>
      <c r="I830" s="1" t="s">
        <v>10455</v>
      </c>
      <c r="J830" s="1"/>
      <c r="K830" s="1" t="s">
        <v>16830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17041</v>
      </c>
      <c r="Q830" s="1" t="s">
        <v>17651</v>
      </c>
      <c r="R830" s="1" t="s">
        <v>13784</v>
      </c>
      <c r="S830" s="1" t="s">
        <v>828</v>
      </c>
      <c r="T830" s="1"/>
      <c r="U830" s="1"/>
      <c r="V830" s="1" t="s">
        <v>13799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14433</v>
      </c>
      <c r="F831" s="1" t="s">
        <v>15186</v>
      </c>
      <c r="G831" s="1" t="s">
        <v>15939</v>
      </c>
      <c r="H831" s="1" t="s">
        <v>16671</v>
      </c>
      <c r="I831" s="1" t="s">
        <v>10456</v>
      </c>
      <c r="J831" s="1"/>
      <c r="K831" s="1" t="s">
        <v>16830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17041</v>
      </c>
      <c r="Q831" s="1" t="s">
        <v>17652</v>
      </c>
      <c r="R831" s="1" t="s">
        <v>13784</v>
      </c>
      <c r="S831" s="1" t="s">
        <v>829</v>
      </c>
      <c r="T831" s="1"/>
      <c r="U831" s="1"/>
      <c r="V831" s="1" t="s">
        <v>13799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14434</v>
      </c>
      <c r="F832" s="1" t="s">
        <v>15187</v>
      </c>
      <c r="G832" s="1" t="s">
        <v>15940</v>
      </c>
      <c r="H832" s="1" t="s">
        <v>16672</v>
      </c>
      <c r="I832" s="1" t="s">
        <v>10457</v>
      </c>
      <c r="J832" s="1"/>
      <c r="K832" s="1" t="s">
        <v>16830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17041</v>
      </c>
      <c r="Q832" s="1" t="s">
        <v>17653</v>
      </c>
      <c r="R832" s="1" t="s">
        <v>13784</v>
      </c>
      <c r="S832" s="1" t="s">
        <v>830</v>
      </c>
      <c r="T832" s="1"/>
      <c r="U832" s="1"/>
      <c r="V832" s="1" t="s">
        <v>13799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14435</v>
      </c>
      <c r="F833" s="1" t="s">
        <v>15188</v>
      </c>
      <c r="G833" s="1" t="s">
        <v>15941</v>
      </c>
      <c r="H833" s="1" t="s">
        <v>16673</v>
      </c>
      <c r="I833" s="1" t="s">
        <v>10458</v>
      </c>
      <c r="J833" s="1"/>
      <c r="K833" s="1" t="s">
        <v>16830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17041</v>
      </c>
      <c r="Q833" s="1" t="s">
        <v>17654</v>
      </c>
      <c r="R833" s="1" t="s">
        <v>13784</v>
      </c>
      <c r="S833" s="1" t="s">
        <v>831</v>
      </c>
      <c r="T833" s="1"/>
      <c r="U833" s="1"/>
      <c r="V833" s="1" t="s">
        <v>13799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5845</v>
      </c>
      <c r="G834" s="1" t="s">
        <v>7421</v>
      </c>
      <c r="H834" s="1" t="s">
        <v>8930</v>
      </c>
      <c r="I834" s="1" t="s">
        <v>10459</v>
      </c>
      <c r="J834" s="1"/>
      <c r="K834" s="1" t="s">
        <v>16830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17041</v>
      </c>
      <c r="Q834" s="1" t="s">
        <v>17655</v>
      </c>
      <c r="R834" s="1" t="s">
        <v>13784</v>
      </c>
      <c r="S834" s="1" t="s">
        <v>832</v>
      </c>
      <c r="T834" s="1"/>
      <c r="U834" s="1"/>
      <c r="V834" s="1" t="s">
        <v>13799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5846</v>
      </c>
      <c r="G835" s="1" t="s">
        <v>7422</v>
      </c>
      <c r="H835" s="1" t="s">
        <v>8931</v>
      </c>
      <c r="I835" s="1" t="s">
        <v>10460</v>
      </c>
      <c r="J835" s="1"/>
      <c r="K835" s="1" t="s">
        <v>16830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17042</v>
      </c>
      <c r="Q835" s="1" t="s">
        <v>17042</v>
      </c>
      <c r="R835" s="1" t="s">
        <v>13784</v>
      </c>
      <c r="S835" s="1" t="s">
        <v>833</v>
      </c>
      <c r="T835" s="1"/>
      <c r="U835" s="1" t="s">
        <v>18367</v>
      </c>
      <c r="V835" s="1" t="s">
        <v>13799</v>
      </c>
      <c r="W835" s="1" t="s">
        <v>833</v>
      </c>
      <c r="X835" s="1" t="s">
        <v>18516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5847</v>
      </c>
      <c r="G836" s="1" t="s">
        <v>7423</v>
      </c>
      <c r="H836" s="1" t="s">
        <v>8932</v>
      </c>
      <c r="I836" s="1" t="s">
        <v>10461</v>
      </c>
      <c r="J836" s="1"/>
      <c r="K836" s="1" t="s">
        <v>16830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17042</v>
      </c>
      <c r="Q836" s="1" t="s">
        <v>17042</v>
      </c>
      <c r="R836" s="1" t="s">
        <v>13784</v>
      </c>
      <c r="S836" s="1" t="s">
        <v>834</v>
      </c>
      <c r="T836" s="1"/>
      <c r="U836" s="1"/>
      <c r="V836" s="1" t="s">
        <v>13799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14436</v>
      </c>
      <c r="F837" s="1" t="s">
        <v>15189</v>
      </c>
      <c r="G837" s="1" t="s">
        <v>15942</v>
      </c>
      <c r="H837" s="1" t="s">
        <v>16674</v>
      </c>
      <c r="I837" s="1" t="s">
        <v>10462</v>
      </c>
      <c r="J837" s="1"/>
      <c r="K837" s="1" t="s">
        <v>16830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17042</v>
      </c>
      <c r="Q837" s="1" t="s">
        <v>17042</v>
      </c>
      <c r="R837" s="1" t="s">
        <v>13784</v>
      </c>
      <c r="S837" s="1" t="s">
        <v>835</v>
      </c>
      <c r="T837" s="1"/>
      <c r="U837" s="1"/>
      <c r="V837" s="1" t="s">
        <v>13799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5849</v>
      </c>
      <c r="G838" s="1" t="s">
        <v>7425</v>
      </c>
      <c r="H838" s="1" t="s">
        <v>8934</v>
      </c>
      <c r="I838" s="1" t="s">
        <v>10463</v>
      </c>
      <c r="J838" s="1"/>
      <c r="K838" s="1" t="s">
        <v>16830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17042</v>
      </c>
      <c r="Q838" s="1" t="s">
        <v>17042</v>
      </c>
      <c r="R838" s="1" t="s">
        <v>13784</v>
      </c>
      <c r="S838" s="1" t="s">
        <v>836</v>
      </c>
      <c r="T838" s="1"/>
      <c r="U838" s="1"/>
      <c r="V838" s="1" t="s">
        <v>13799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14437</v>
      </c>
      <c r="F839" s="1" t="s">
        <v>15190</v>
      </c>
      <c r="G839" s="1" t="s">
        <v>15943</v>
      </c>
      <c r="H839" s="1" t="s">
        <v>16675</v>
      </c>
      <c r="I839" s="1" t="s">
        <v>10464</v>
      </c>
      <c r="J839" s="1"/>
      <c r="K839" s="1" t="s">
        <v>16830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17043</v>
      </c>
      <c r="Q839" s="1" t="s">
        <v>17656</v>
      </c>
      <c r="R839" s="1" t="s">
        <v>13784</v>
      </c>
      <c r="S839" s="1" t="s">
        <v>837</v>
      </c>
      <c r="T839" s="1" t="s">
        <v>18156</v>
      </c>
      <c r="U839" s="1"/>
      <c r="V839" s="1" t="s">
        <v>13799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14438</v>
      </c>
      <c r="F840" s="1" t="s">
        <v>15191</v>
      </c>
      <c r="G840" s="1" t="s">
        <v>15944</v>
      </c>
      <c r="H840" s="1" t="s">
        <v>16676</v>
      </c>
      <c r="I840" s="1" t="s">
        <v>10465</v>
      </c>
      <c r="J840" s="1"/>
      <c r="K840" s="1" t="s">
        <v>16830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17043</v>
      </c>
      <c r="Q840" s="1" t="s">
        <v>17657</v>
      </c>
      <c r="R840" s="1" t="s">
        <v>13784</v>
      </c>
      <c r="S840" s="1" t="s">
        <v>838</v>
      </c>
      <c r="T840" s="1"/>
      <c r="U840" s="1"/>
      <c r="V840" s="1" t="s">
        <v>13799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14439</v>
      </c>
      <c r="F841" s="1" t="s">
        <v>15192</v>
      </c>
      <c r="G841" s="1" t="s">
        <v>15945</v>
      </c>
      <c r="H841" s="1" t="s">
        <v>16677</v>
      </c>
      <c r="I841" s="1" t="s">
        <v>10466</v>
      </c>
      <c r="J841" s="1"/>
      <c r="K841" s="1" t="s">
        <v>16830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17043</v>
      </c>
      <c r="Q841" s="1" t="s">
        <v>17658</v>
      </c>
      <c r="R841" s="1" t="s">
        <v>13784</v>
      </c>
      <c r="S841" s="1" t="s">
        <v>839</v>
      </c>
      <c r="T841" s="1"/>
      <c r="U841" s="1"/>
      <c r="V841" s="1" t="s">
        <v>13799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5853</v>
      </c>
      <c r="G842" s="1" t="s">
        <v>7429</v>
      </c>
      <c r="H842" s="1" t="s">
        <v>8938</v>
      </c>
      <c r="I842" s="1" t="s">
        <v>10467</v>
      </c>
      <c r="J842" s="1"/>
      <c r="K842" s="1" t="s">
        <v>16830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17044</v>
      </c>
      <c r="Q842" s="1" t="s">
        <v>17044</v>
      </c>
      <c r="R842" s="1" t="s">
        <v>13784</v>
      </c>
      <c r="S842" s="1" t="s">
        <v>840</v>
      </c>
      <c r="T842" s="1"/>
      <c r="U842" s="1" t="s">
        <v>18368</v>
      </c>
      <c r="V842" s="1" t="s">
        <v>13799</v>
      </c>
      <c r="W842" s="1" t="s">
        <v>840</v>
      </c>
      <c r="X842" s="1"/>
      <c r="Y842" t="s">
        <v>18620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14440</v>
      </c>
      <c r="F843" s="1" t="s">
        <v>15193</v>
      </c>
      <c r="G843" s="1" t="s">
        <v>15946</v>
      </c>
      <c r="H843" s="1" t="s">
        <v>16678</v>
      </c>
      <c r="I843" s="1" t="s">
        <v>10468</v>
      </c>
      <c r="J843" s="1"/>
      <c r="K843" s="1" t="s">
        <v>16830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17044</v>
      </c>
      <c r="Q843" s="1" t="s">
        <v>17044</v>
      </c>
      <c r="R843" s="1" t="s">
        <v>13784</v>
      </c>
      <c r="S843" s="1" t="s">
        <v>841</v>
      </c>
      <c r="T843" s="1"/>
      <c r="U843" s="1"/>
      <c r="V843" s="1" t="s">
        <v>13799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14441</v>
      </c>
      <c r="F844" s="1" t="s">
        <v>15194</v>
      </c>
      <c r="G844" s="1" t="s">
        <v>15947</v>
      </c>
      <c r="H844" s="1" t="s">
        <v>16679</v>
      </c>
      <c r="I844" s="1" t="s">
        <v>10469</v>
      </c>
      <c r="J844" s="1"/>
      <c r="K844" s="1" t="s">
        <v>16830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17044</v>
      </c>
      <c r="Q844" s="1" t="s">
        <v>17044</v>
      </c>
      <c r="R844" s="1" t="s">
        <v>13784</v>
      </c>
      <c r="S844" s="1" t="s">
        <v>842</v>
      </c>
      <c r="T844" s="1"/>
      <c r="U844" s="1"/>
      <c r="V844" s="1" t="s">
        <v>13799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5856</v>
      </c>
      <c r="G845" s="1" t="s">
        <v>7432</v>
      </c>
      <c r="H845" s="1" t="s">
        <v>8941</v>
      </c>
      <c r="I845" s="1" t="s">
        <v>10470</v>
      </c>
      <c r="J845" s="1"/>
      <c r="K845" s="1" t="s">
        <v>16830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17045</v>
      </c>
      <c r="Q845" s="1" t="s">
        <v>17659</v>
      </c>
      <c r="R845" s="1" t="s">
        <v>13784</v>
      </c>
      <c r="S845" s="1" t="s">
        <v>843</v>
      </c>
      <c r="T845" s="1" t="s">
        <v>18157</v>
      </c>
      <c r="U845" s="1"/>
      <c r="V845" s="1" t="s">
        <v>13799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5857</v>
      </c>
      <c r="G846" s="1" t="s">
        <v>7433</v>
      </c>
      <c r="H846" s="1" t="s">
        <v>8942</v>
      </c>
      <c r="I846" s="1" t="s">
        <v>10471</v>
      </c>
      <c r="J846" s="1"/>
      <c r="K846" s="1" t="s">
        <v>16830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17045</v>
      </c>
      <c r="Q846" s="1" t="s">
        <v>17660</v>
      </c>
      <c r="R846" s="1" t="s">
        <v>13784</v>
      </c>
      <c r="S846" s="1" t="s">
        <v>844</v>
      </c>
      <c r="T846" s="1"/>
      <c r="U846" s="1"/>
      <c r="V846" s="1" t="s">
        <v>13799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14442</v>
      </c>
      <c r="F847" s="1" t="s">
        <v>15195</v>
      </c>
      <c r="G847" s="1" t="s">
        <v>15948</v>
      </c>
      <c r="H847" s="1" t="s">
        <v>16680</v>
      </c>
      <c r="I847" s="1" t="s">
        <v>10472</v>
      </c>
      <c r="J847" s="1"/>
      <c r="K847" s="1" t="s">
        <v>16830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17046</v>
      </c>
      <c r="Q847" s="1" t="s">
        <v>17046</v>
      </c>
      <c r="R847" s="1" t="s">
        <v>13784</v>
      </c>
      <c r="S847" s="1" t="s">
        <v>845</v>
      </c>
      <c r="T847" s="1"/>
      <c r="U847" s="1" t="s">
        <v>18369</v>
      </c>
      <c r="V847" s="1" t="s">
        <v>13799</v>
      </c>
      <c r="W847" s="1" t="s">
        <v>845</v>
      </c>
      <c r="X847" s="1"/>
      <c r="Y847" t="s">
        <v>18621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14443</v>
      </c>
      <c r="F848" s="1" t="s">
        <v>15196</v>
      </c>
      <c r="G848" s="1" t="s">
        <v>15949</v>
      </c>
      <c r="H848" s="1" t="s">
        <v>16681</v>
      </c>
      <c r="I848" s="1" t="s">
        <v>10473</v>
      </c>
      <c r="J848" s="1"/>
      <c r="K848" s="1" t="s">
        <v>16830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17046</v>
      </c>
      <c r="Q848" s="1" t="s">
        <v>17046</v>
      </c>
      <c r="R848" s="1" t="s">
        <v>13784</v>
      </c>
      <c r="S848" s="1" t="s">
        <v>846</v>
      </c>
      <c r="T848" s="1"/>
      <c r="U848" s="1"/>
      <c r="V848" s="1" t="s">
        <v>13799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14444</v>
      </c>
      <c r="F849" s="1" t="s">
        <v>15197</v>
      </c>
      <c r="G849" s="1" t="s">
        <v>15950</v>
      </c>
      <c r="H849" s="1" t="s">
        <v>16682</v>
      </c>
      <c r="I849" s="1" t="s">
        <v>10474</v>
      </c>
      <c r="J849" s="1"/>
      <c r="K849" s="1" t="s">
        <v>16830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17047</v>
      </c>
      <c r="Q849" s="1" t="s">
        <v>17661</v>
      </c>
      <c r="R849" s="1" t="s">
        <v>13784</v>
      </c>
      <c r="S849" s="1" t="s">
        <v>847</v>
      </c>
      <c r="T849" s="1" t="s">
        <v>18158</v>
      </c>
      <c r="U849" s="1"/>
      <c r="V849" s="1" t="s">
        <v>13799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14445</v>
      </c>
      <c r="F850" s="1" t="s">
        <v>15198</v>
      </c>
      <c r="G850" s="1" t="s">
        <v>15951</v>
      </c>
      <c r="H850" s="1" t="s">
        <v>16683</v>
      </c>
      <c r="I850" s="1" t="s">
        <v>10475</v>
      </c>
      <c r="J850" s="1"/>
      <c r="K850" s="1" t="s">
        <v>16830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17047</v>
      </c>
      <c r="Q850" s="1" t="s">
        <v>17662</v>
      </c>
      <c r="R850" s="1" t="s">
        <v>13784</v>
      </c>
      <c r="S850" s="1" t="s">
        <v>848</v>
      </c>
      <c r="T850" s="1"/>
      <c r="U850" s="1"/>
      <c r="V850" s="1" t="s">
        <v>13799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14446</v>
      </c>
      <c r="F851" s="1" t="s">
        <v>15199</v>
      </c>
      <c r="G851" s="1" t="s">
        <v>15952</v>
      </c>
      <c r="H851" s="1" t="s">
        <v>16684</v>
      </c>
      <c r="I851" s="1" t="s">
        <v>10476</v>
      </c>
      <c r="J851" s="1"/>
      <c r="K851" s="1" t="s">
        <v>16830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17047</v>
      </c>
      <c r="Q851" s="1" t="s">
        <v>17663</v>
      </c>
      <c r="R851" s="1" t="s">
        <v>13784</v>
      </c>
      <c r="S851" s="1" t="s">
        <v>849</v>
      </c>
      <c r="T851" s="1"/>
      <c r="U851" s="1"/>
      <c r="V851" s="1" t="s">
        <v>13799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5863</v>
      </c>
      <c r="G852" s="1" t="s">
        <v>7439</v>
      </c>
      <c r="H852" s="1" t="s">
        <v>8948</v>
      </c>
      <c r="I852" s="1" t="s">
        <v>10477</v>
      </c>
      <c r="J852" s="1"/>
      <c r="K852" s="1" t="s">
        <v>16830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17047</v>
      </c>
      <c r="Q852" s="1" t="s">
        <v>17664</v>
      </c>
      <c r="R852" s="1" t="s">
        <v>13784</v>
      </c>
      <c r="S852" s="1" t="s">
        <v>850</v>
      </c>
      <c r="T852" s="1"/>
      <c r="U852" s="1"/>
      <c r="V852" s="1" t="s">
        <v>13799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5864</v>
      </c>
      <c r="G853" s="1" t="s">
        <v>7440</v>
      </c>
      <c r="H853" s="1" t="s">
        <v>8949</v>
      </c>
      <c r="I853" s="1" t="s">
        <v>10478</v>
      </c>
      <c r="J853" s="1"/>
      <c r="K853" s="1" t="s">
        <v>16830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17047</v>
      </c>
      <c r="Q853" s="1" t="s">
        <v>17665</v>
      </c>
      <c r="R853" s="1" t="s">
        <v>13784</v>
      </c>
      <c r="S853" s="1" t="s">
        <v>851</v>
      </c>
      <c r="T853" s="1"/>
      <c r="U853" s="1"/>
      <c r="V853" s="1" t="s">
        <v>13799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5865</v>
      </c>
      <c r="G854" s="1" t="s">
        <v>7441</v>
      </c>
      <c r="H854" s="1" t="s">
        <v>8950</v>
      </c>
      <c r="I854" s="1" t="s">
        <v>10479</v>
      </c>
      <c r="J854" s="1"/>
      <c r="K854" s="1" t="s">
        <v>16830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17047</v>
      </c>
      <c r="Q854" s="1" t="s">
        <v>17666</v>
      </c>
      <c r="R854" s="1" t="s">
        <v>13784</v>
      </c>
      <c r="S854" s="1" t="s">
        <v>852</v>
      </c>
      <c r="T854" s="1"/>
      <c r="U854" s="1"/>
      <c r="V854" s="1" t="s">
        <v>13799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5866</v>
      </c>
      <c r="G855" s="1" t="s">
        <v>7442</v>
      </c>
      <c r="H855" s="1" t="s">
        <v>8951</v>
      </c>
      <c r="I855" s="1" t="s">
        <v>10480</v>
      </c>
      <c r="J855" s="1"/>
      <c r="K855" s="1" t="s">
        <v>16830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17048</v>
      </c>
      <c r="Q855" s="1" t="s">
        <v>17048</v>
      </c>
      <c r="R855" s="1" t="s">
        <v>13784</v>
      </c>
      <c r="S855" s="1" t="s">
        <v>853</v>
      </c>
      <c r="T855" s="1"/>
      <c r="U855" s="1" t="s">
        <v>18370</v>
      </c>
      <c r="V855" s="1" t="s">
        <v>13799</v>
      </c>
      <c r="W855" s="1" t="s">
        <v>853</v>
      </c>
      <c r="X855" s="1"/>
      <c r="Y855" t="s">
        <v>18622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7443</v>
      </c>
      <c r="H856" s="1" t="s">
        <v>8952</v>
      </c>
      <c r="I856" s="1" t="s">
        <v>10481</v>
      </c>
      <c r="J856" s="1"/>
      <c r="K856" s="1" t="s">
        <v>16830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17048</v>
      </c>
      <c r="Q856" s="1" t="s">
        <v>17048</v>
      </c>
      <c r="R856" s="1" t="s">
        <v>13784</v>
      </c>
      <c r="S856" s="1" t="s">
        <v>854</v>
      </c>
      <c r="T856" s="1"/>
      <c r="U856" s="1"/>
      <c r="V856" s="1" t="s">
        <v>13799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14447</v>
      </c>
      <c r="F857" s="1" t="s">
        <v>15200</v>
      </c>
      <c r="G857" s="1" t="s">
        <v>15953</v>
      </c>
      <c r="H857" s="1" t="s">
        <v>16685</v>
      </c>
      <c r="I857" s="1" t="s">
        <v>10482</v>
      </c>
      <c r="J857" s="1"/>
      <c r="K857" s="1" t="s">
        <v>16830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17048</v>
      </c>
      <c r="Q857" s="1" t="s">
        <v>17048</v>
      </c>
      <c r="R857" s="1" t="s">
        <v>13784</v>
      </c>
      <c r="S857" s="1" t="s">
        <v>855</v>
      </c>
      <c r="T857" s="1"/>
      <c r="U857" s="1"/>
      <c r="V857" s="1" t="s">
        <v>13799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14448</v>
      </c>
      <c r="F858" s="1" t="s">
        <v>15201</v>
      </c>
      <c r="G858" s="1" t="s">
        <v>15954</v>
      </c>
      <c r="H858" s="1" t="s">
        <v>16686</v>
      </c>
      <c r="I858" s="1" t="s">
        <v>10483</v>
      </c>
      <c r="J858" s="1"/>
      <c r="K858" s="1" t="s">
        <v>16830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17048</v>
      </c>
      <c r="Q858" s="1" t="s">
        <v>17048</v>
      </c>
      <c r="R858" s="1" t="s">
        <v>13784</v>
      </c>
      <c r="S858" s="1" t="s">
        <v>856</v>
      </c>
      <c r="T858" s="1"/>
      <c r="U858" s="1"/>
      <c r="V858" s="1" t="s">
        <v>13799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7446</v>
      </c>
      <c r="H859" s="1" t="s">
        <v>8955</v>
      </c>
      <c r="I859" s="1" t="s">
        <v>10484</v>
      </c>
      <c r="J859" s="1"/>
      <c r="K859" s="1" t="s">
        <v>16830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17049</v>
      </c>
      <c r="Q859" s="1" t="s">
        <v>17667</v>
      </c>
      <c r="R859" s="1" t="s">
        <v>13784</v>
      </c>
      <c r="S859" s="1" t="s">
        <v>857</v>
      </c>
      <c r="T859" s="1" t="s">
        <v>18159</v>
      </c>
      <c r="U859" s="1"/>
      <c r="V859" s="1" t="s">
        <v>13799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7447</v>
      </c>
      <c r="H860" s="1" t="s">
        <v>8956</v>
      </c>
      <c r="I860" s="1" t="s">
        <v>10485</v>
      </c>
      <c r="J860" s="1"/>
      <c r="K860" s="1" t="s">
        <v>16830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17049</v>
      </c>
      <c r="Q860" s="1" t="s">
        <v>17668</v>
      </c>
      <c r="R860" s="1" t="s">
        <v>13784</v>
      </c>
      <c r="S860" s="1" t="s">
        <v>858</v>
      </c>
      <c r="T860" s="1"/>
      <c r="U860" s="1"/>
      <c r="V860" s="1" t="s">
        <v>13799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14449</v>
      </c>
      <c r="F861" s="1" t="s">
        <v>15202</v>
      </c>
      <c r="G861" s="1" t="s">
        <v>15955</v>
      </c>
      <c r="H861" s="1" t="s">
        <v>16687</v>
      </c>
      <c r="I861" s="1" t="s">
        <v>10486</v>
      </c>
      <c r="J861" s="1"/>
      <c r="K861" s="1" t="s">
        <v>16830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17049</v>
      </c>
      <c r="Q861" s="1" t="s">
        <v>17669</v>
      </c>
      <c r="R861" s="1" t="s">
        <v>13784</v>
      </c>
      <c r="S861" s="1" t="s">
        <v>859</v>
      </c>
      <c r="T861" s="1"/>
      <c r="U861" s="1"/>
      <c r="V861" s="1" t="s">
        <v>13799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5873</v>
      </c>
      <c r="G862" s="1" t="s">
        <v>7449</v>
      </c>
      <c r="H862" s="1" t="s">
        <v>8958</v>
      </c>
      <c r="I862" s="1" t="s">
        <v>10487</v>
      </c>
      <c r="J862" s="1"/>
      <c r="K862" s="1" t="s">
        <v>16830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17050</v>
      </c>
      <c r="Q862" s="1" t="s">
        <v>17050</v>
      </c>
      <c r="R862" s="1" t="s">
        <v>13784</v>
      </c>
      <c r="S862" s="1" t="s">
        <v>860</v>
      </c>
      <c r="T862" s="1"/>
      <c r="U862" s="1" t="s">
        <v>18371</v>
      </c>
      <c r="V862" s="1" t="s">
        <v>13799</v>
      </c>
      <c r="W862" s="1" t="s">
        <v>860</v>
      </c>
      <c r="X862" s="1"/>
      <c r="Y862" t="s">
        <v>18623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5874</v>
      </c>
      <c r="G863" s="1" t="s">
        <v>7450</v>
      </c>
      <c r="H863" s="1" t="s">
        <v>8959</v>
      </c>
      <c r="I863" s="1" t="s">
        <v>10488</v>
      </c>
      <c r="J863" s="1"/>
      <c r="K863" s="1" t="s">
        <v>16830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17050</v>
      </c>
      <c r="Q863" s="1" t="s">
        <v>17050</v>
      </c>
      <c r="R863" s="1" t="s">
        <v>13784</v>
      </c>
      <c r="S863" s="1" t="s">
        <v>861</v>
      </c>
      <c r="T863" s="1"/>
      <c r="U863" s="1"/>
      <c r="V863" s="1" t="s">
        <v>13799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14450</v>
      </c>
      <c r="F864" s="1" t="s">
        <v>15203</v>
      </c>
      <c r="G864" s="1" t="s">
        <v>15956</v>
      </c>
      <c r="H864" s="1" t="s">
        <v>16688</v>
      </c>
      <c r="I864" s="1" t="s">
        <v>10489</v>
      </c>
      <c r="J864" s="1"/>
      <c r="K864" s="1" t="s">
        <v>16830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17051</v>
      </c>
      <c r="Q864" s="1" t="s">
        <v>17670</v>
      </c>
      <c r="R864" s="1" t="s">
        <v>13784</v>
      </c>
      <c r="S864" s="1" t="s">
        <v>862</v>
      </c>
      <c r="T864" s="1" t="s">
        <v>18160</v>
      </c>
      <c r="U864" s="1"/>
      <c r="V864" s="1" t="s">
        <v>13799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5876</v>
      </c>
      <c r="G865" s="1" t="s">
        <v>7452</v>
      </c>
      <c r="H865" s="1" t="s">
        <v>8961</v>
      </c>
      <c r="I865" s="1" t="s">
        <v>10490</v>
      </c>
      <c r="J865" s="1"/>
      <c r="K865" s="1" t="s">
        <v>16830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17051</v>
      </c>
      <c r="Q865" s="1" t="s">
        <v>17671</v>
      </c>
      <c r="R865" s="1" t="s">
        <v>13784</v>
      </c>
      <c r="S865" s="1" t="s">
        <v>863</v>
      </c>
      <c r="T865" s="1"/>
      <c r="U865" s="1"/>
      <c r="V865" s="1" t="s">
        <v>13799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14451</v>
      </c>
      <c r="F866" s="1" t="s">
        <v>15204</v>
      </c>
      <c r="G866" s="1" t="s">
        <v>15957</v>
      </c>
      <c r="H866" s="1" t="s">
        <v>16689</v>
      </c>
      <c r="I866" s="1" t="s">
        <v>10491</v>
      </c>
      <c r="J866" s="1"/>
      <c r="K866" s="1" t="s">
        <v>16830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17051</v>
      </c>
      <c r="Q866" s="1" t="s">
        <v>17672</v>
      </c>
      <c r="R866" s="1" t="s">
        <v>13784</v>
      </c>
      <c r="S866" s="1" t="s">
        <v>864</v>
      </c>
      <c r="T866" s="1"/>
      <c r="U866" s="1"/>
      <c r="V866" s="1" t="s">
        <v>13799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5878</v>
      </c>
      <c r="G867" s="1" t="s">
        <v>7454</v>
      </c>
      <c r="H867" s="1" t="s">
        <v>8963</v>
      </c>
      <c r="I867" s="1" t="s">
        <v>10264</v>
      </c>
      <c r="J867" s="1"/>
      <c r="K867" s="1" t="s">
        <v>16830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17052</v>
      </c>
      <c r="Q867" s="1" t="s">
        <v>17052</v>
      </c>
      <c r="R867" s="1" t="s">
        <v>13784</v>
      </c>
      <c r="S867" s="1" t="s">
        <v>865</v>
      </c>
      <c r="T867" s="1"/>
      <c r="U867" s="1" t="s">
        <v>18372</v>
      </c>
      <c r="V867" s="1" t="s">
        <v>13799</v>
      </c>
      <c r="W867" s="1" t="s">
        <v>865</v>
      </c>
      <c r="X867" s="1"/>
      <c r="Y867" t="s">
        <v>18624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14452</v>
      </c>
      <c r="F868" s="1" t="s">
        <v>15205</v>
      </c>
      <c r="G868" s="1" t="s">
        <v>15958</v>
      </c>
      <c r="H868" s="1" t="s">
        <v>16690</v>
      </c>
      <c r="I868" s="1" t="s">
        <v>10492</v>
      </c>
      <c r="J868" s="1"/>
      <c r="K868" s="1" t="s">
        <v>16830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17052</v>
      </c>
      <c r="Q868" s="1" t="s">
        <v>17052</v>
      </c>
      <c r="R868" s="1" t="s">
        <v>13784</v>
      </c>
      <c r="S868" s="1" t="s">
        <v>866</v>
      </c>
      <c r="T868" s="1"/>
      <c r="U868" s="1"/>
      <c r="V868" s="1" t="s">
        <v>13799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14453</v>
      </c>
      <c r="F869" s="1" t="s">
        <v>15206</v>
      </c>
      <c r="G869" s="1" t="s">
        <v>15959</v>
      </c>
      <c r="H869" s="1" t="s">
        <v>16691</v>
      </c>
      <c r="I869" s="1" t="s">
        <v>10493</v>
      </c>
      <c r="J869" s="1"/>
      <c r="K869" s="1" t="s">
        <v>16830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17053</v>
      </c>
      <c r="Q869" s="1" t="s">
        <v>17673</v>
      </c>
      <c r="R869" s="1" t="s">
        <v>13784</v>
      </c>
      <c r="S869" s="1" t="s">
        <v>867</v>
      </c>
      <c r="T869" s="1" t="s">
        <v>18161</v>
      </c>
      <c r="U869" s="1"/>
      <c r="V869" s="1" t="s">
        <v>13799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14454</v>
      </c>
      <c r="F870" s="1" t="s">
        <v>15207</v>
      </c>
      <c r="G870" s="1" t="s">
        <v>15960</v>
      </c>
      <c r="H870" s="1" t="s">
        <v>16692</v>
      </c>
      <c r="I870" s="1" t="s">
        <v>10494</v>
      </c>
      <c r="J870" s="1"/>
      <c r="K870" s="1" t="s">
        <v>16830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17053</v>
      </c>
      <c r="Q870" s="1" t="s">
        <v>17674</v>
      </c>
      <c r="R870" s="1" t="s">
        <v>13784</v>
      </c>
      <c r="S870" s="1" t="s">
        <v>868</v>
      </c>
      <c r="T870" s="1"/>
      <c r="U870" s="1"/>
      <c r="V870" s="1" t="s">
        <v>13799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14455</v>
      </c>
      <c r="F871" s="1" t="s">
        <v>15208</v>
      </c>
      <c r="G871" s="1" t="s">
        <v>15961</v>
      </c>
      <c r="H871" s="1" t="s">
        <v>16693</v>
      </c>
      <c r="I871" s="1" t="s">
        <v>10495</v>
      </c>
      <c r="J871" s="1"/>
      <c r="K871" s="1" t="s">
        <v>16830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17053</v>
      </c>
      <c r="Q871" s="1" t="s">
        <v>17675</v>
      </c>
      <c r="R871" s="1" t="s">
        <v>13784</v>
      </c>
      <c r="S871" s="1" t="s">
        <v>869</v>
      </c>
      <c r="T871" s="1"/>
      <c r="U871" s="1"/>
      <c r="V871" s="1" t="s">
        <v>13799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7459</v>
      </c>
      <c r="H872" s="1" t="s">
        <v>8968</v>
      </c>
      <c r="I872" s="1" t="s">
        <v>10496</v>
      </c>
      <c r="J872" s="1"/>
      <c r="K872" s="1" t="s">
        <v>16830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17053</v>
      </c>
      <c r="Q872" s="1" t="s">
        <v>17676</v>
      </c>
      <c r="R872" s="1" t="s">
        <v>13784</v>
      </c>
      <c r="S872" s="1" t="s">
        <v>870</v>
      </c>
      <c r="T872" s="1"/>
      <c r="U872" s="1"/>
      <c r="V872" s="1" t="s">
        <v>13799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7460</v>
      </c>
      <c r="H873" s="1" t="s">
        <v>8969</v>
      </c>
      <c r="I873" s="1" t="s">
        <v>10497</v>
      </c>
      <c r="J873" s="1"/>
      <c r="K873" s="1" t="s">
        <v>16830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17053</v>
      </c>
      <c r="Q873" s="1" t="s">
        <v>17677</v>
      </c>
      <c r="R873" s="1" t="s">
        <v>13784</v>
      </c>
      <c r="S873" s="1" t="s">
        <v>871</v>
      </c>
      <c r="T873" s="1"/>
      <c r="U873" s="1"/>
      <c r="V873" s="1" t="s">
        <v>13799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14456</v>
      </c>
      <c r="F874" s="1" t="s">
        <v>15209</v>
      </c>
      <c r="G874" s="1" t="s">
        <v>15962</v>
      </c>
      <c r="H874" s="1" t="s">
        <v>16694</v>
      </c>
      <c r="I874" s="1" t="s">
        <v>10498</v>
      </c>
      <c r="J874" s="1"/>
      <c r="K874" s="1" t="s">
        <v>16830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17053</v>
      </c>
      <c r="Q874" s="1" t="s">
        <v>17678</v>
      </c>
      <c r="R874" s="1" t="s">
        <v>13784</v>
      </c>
      <c r="S874" s="1" t="s">
        <v>872</v>
      </c>
      <c r="T874" s="1"/>
      <c r="U874" s="1"/>
      <c r="V874" s="1" t="s">
        <v>13799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5886</v>
      </c>
      <c r="G875" s="1" t="s">
        <v>7462</v>
      </c>
      <c r="H875" s="1" t="s">
        <v>8971</v>
      </c>
      <c r="I875" s="1" t="s">
        <v>10499</v>
      </c>
      <c r="J875" s="1"/>
      <c r="K875" s="1" t="s">
        <v>16830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17054</v>
      </c>
      <c r="Q875" s="1" t="s">
        <v>17054</v>
      </c>
      <c r="R875" s="1" t="s">
        <v>13784</v>
      </c>
      <c r="S875" s="1" t="s">
        <v>873</v>
      </c>
      <c r="T875" s="1"/>
      <c r="U875" s="1" t="s">
        <v>18373</v>
      </c>
      <c r="V875" s="1" t="s">
        <v>13799</v>
      </c>
      <c r="W875" s="1" t="s">
        <v>873</v>
      </c>
      <c r="X875" s="1" t="s">
        <v>18517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14457</v>
      </c>
      <c r="F876" s="1" t="s">
        <v>15210</v>
      </c>
      <c r="G876" s="1" t="s">
        <v>15963</v>
      </c>
      <c r="H876" s="1" t="s">
        <v>16695</v>
      </c>
      <c r="I876" s="1" t="s">
        <v>10500</v>
      </c>
      <c r="J876" s="1"/>
      <c r="K876" s="1" t="s">
        <v>16830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17054</v>
      </c>
      <c r="Q876" s="1" t="s">
        <v>17054</v>
      </c>
      <c r="R876" s="1" t="s">
        <v>13784</v>
      </c>
      <c r="S876" s="1" t="s">
        <v>874</v>
      </c>
      <c r="T876" s="1"/>
      <c r="U876" s="1"/>
      <c r="V876" s="1" t="s">
        <v>13799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14458</v>
      </c>
      <c r="F877" s="1" t="s">
        <v>15211</v>
      </c>
      <c r="G877" s="1" t="s">
        <v>15964</v>
      </c>
      <c r="H877" s="1" t="s">
        <v>16696</v>
      </c>
      <c r="I877" s="1" t="s">
        <v>10501</v>
      </c>
      <c r="J877" s="1"/>
      <c r="K877" s="1" t="s">
        <v>16830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17054</v>
      </c>
      <c r="Q877" s="1" t="s">
        <v>17054</v>
      </c>
      <c r="R877" s="1" t="s">
        <v>13784</v>
      </c>
      <c r="S877" s="1" t="s">
        <v>875</v>
      </c>
      <c r="T877" s="1"/>
      <c r="U877" s="1"/>
      <c r="V877" s="1" t="s">
        <v>13799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7465</v>
      </c>
      <c r="H878" s="1" t="s">
        <v>8974</v>
      </c>
      <c r="I878" s="1" t="s">
        <v>10502</v>
      </c>
      <c r="J878" s="1"/>
      <c r="K878" s="1" t="s">
        <v>16830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17054</v>
      </c>
      <c r="Q878" s="1" t="s">
        <v>17054</v>
      </c>
      <c r="R878" s="1" t="s">
        <v>13784</v>
      </c>
      <c r="S878" s="1" t="s">
        <v>876</v>
      </c>
      <c r="T878" s="1"/>
      <c r="U878" s="1"/>
      <c r="V878" s="1" t="s">
        <v>13799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14459</v>
      </c>
      <c r="F879" s="1" t="s">
        <v>14459</v>
      </c>
      <c r="G879" s="1" t="s">
        <v>15965</v>
      </c>
      <c r="H879" s="1" t="s">
        <v>16697</v>
      </c>
      <c r="I879" s="1" t="s">
        <v>10503</v>
      </c>
      <c r="J879" s="1"/>
      <c r="K879" s="1" t="s">
        <v>16830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17054</v>
      </c>
      <c r="Q879" s="1" t="s">
        <v>17054</v>
      </c>
      <c r="R879" s="1" t="s">
        <v>13784</v>
      </c>
      <c r="S879" s="1" t="s">
        <v>877</v>
      </c>
      <c r="T879" s="1"/>
      <c r="U879" s="1"/>
      <c r="V879" s="1" t="s">
        <v>13799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14460</v>
      </c>
      <c r="F880" s="1" t="s">
        <v>15212</v>
      </c>
      <c r="G880" s="1" t="s">
        <v>15966</v>
      </c>
      <c r="H880" s="1" t="s">
        <v>16698</v>
      </c>
      <c r="I880" s="1" t="s">
        <v>10504</v>
      </c>
      <c r="J880" s="1"/>
      <c r="K880" s="1" t="s">
        <v>16830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17054</v>
      </c>
      <c r="Q880" s="1" t="s">
        <v>17054</v>
      </c>
      <c r="R880" s="1" t="s">
        <v>13784</v>
      </c>
      <c r="S880" s="1" t="s">
        <v>878</v>
      </c>
      <c r="T880" s="1"/>
      <c r="U880" s="1"/>
      <c r="V880" s="1" t="s">
        <v>13799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5891</v>
      </c>
      <c r="G881" s="1" t="s">
        <v>7468</v>
      </c>
      <c r="H881" s="1" t="s">
        <v>8977</v>
      </c>
      <c r="I881" s="1" t="s">
        <v>10505</v>
      </c>
      <c r="J881" s="1"/>
      <c r="K881" s="1" t="s">
        <v>16830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17054</v>
      </c>
      <c r="Q881" s="1" t="s">
        <v>17054</v>
      </c>
      <c r="R881" s="1" t="s">
        <v>13784</v>
      </c>
      <c r="S881" s="1" t="s">
        <v>879</v>
      </c>
      <c r="T881" s="1"/>
      <c r="U881" s="1"/>
      <c r="V881" s="1" t="s">
        <v>13799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14461</v>
      </c>
      <c r="F882" s="1" t="s">
        <v>15213</v>
      </c>
      <c r="G882" s="1" t="s">
        <v>15967</v>
      </c>
      <c r="H882" s="1" t="s">
        <v>16699</v>
      </c>
      <c r="I882" s="1" t="s">
        <v>10506</v>
      </c>
      <c r="J882" s="1"/>
      <c r="K882" s="1" t="s">
        <v>16830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17054</v>
      </c>
      <c r="Q882" s="1" t="s">
        <v>17054</v>
      </c>
      <c r="R882" s="1" t="s">
        <v>13784</v>
      </c>
      <c r="S882" s="1" t="s">
        <v>880</v>
      </c>
      <c r="T882" s="1"/>
      <c r="U882" s="1"/>
      <c r="V882" s="1" t="s">
        <v>13799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14462</v>
      </c>
      <c r="F883" s="1" t="s">
        <v>15214</v>
      </c>
      <c r="G883" s="1" t="s">
        <v>15968</v>
      </c>
      <c r="H883" s="1" t="s">
        <v>16700</v>
      </c>
      <c r="I883" s="1" t="s">
        <v>10507</v>
      </c>
      <c r="J883" s="1"/>
      <c r="K883" s="1" t="s">
        <v>16830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17055</v>
      </c>
      <c r="Q883" s="1" t="s">
        <v>17679</v>
      </c>
      <c r="R883" s="1" t="s">
        <v>13784</v>
      </c>
      <c r="S883" s="1" t="s">
        <v>881</v>
      </c>
      <c r="T883" s="1" t="s">
        <v>18162</v>
      </c>
      <c r="U883" s="1"/>
      <c r="V883" s="1" t="s">
        <v>13799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14463</v>
      </c>
      <c r="F884" s="1" t="s">
        <v>15215</v>
      </c>
      <c r="G884" s="1" t="s">
        <v>15969</v>
      </c>
      <c r="H884" s="1" t="s">
        <v>16701</v>
      </c>
      <c r="I884" s="1" t="s">
        <v>10508</v>
      </c>
      <c r="J884" s="1"/>
      <c r="K884" s="1" t="s">
        <v>16830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17055</v>
      </c>
      <c r="Q884" s="1" t="s">
        <v>17680</v>
      </c>
      <c r="R884" s="1" t="s">
        <v>13784</v>
      </c>
      <c r="S884" s="1" t="s">
        <v>882</v>
      </c>
      <c r="T884" s="1"/>
      <c r="U884" s="1"/>
      <c r="V884" s="1" t="s">
        <v>13799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7472</v>
      </c>
      <c r="H885" s="1" t="s">
        <v>8981</v>
      </c>
      <c r="I885" s="1" t="s">
        <v>10509</v>
      </c>
      <c r="J885" s="1"/>
      <c r="K885" s="1" t="s">
        <v>16830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17055</v>
      </c>
      <c r="Q885" s="1" t="s">
        <v>17681</v>
      </c>
      <c r="R885" s="1" t="s">
        <v>13784</v>
      </c>
      <c r="S885" s="1" t="s">
        <v>883</v>
      </c>
      <c r="T885" s="1"/>
      <c r="U885" s="1"/>
      <c r="V885" s="1" t="s">
        <v>13799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14464</v>
      </c>
      <c r="F886" s="1" t="s">
        <v>15216</v>
      </c>
      <c r="G886" s="1" t="s">
        <v>15970</v>
      </c>
      <c r="H886" s="1" t="s">
        <v>16702</v>
      </c>
      <c r="I886" s="1" t="s">
        <v>10510</v>
      </c>
      <c r="J886" s="1"/>
      <c r="K886" s="1" t="s">
        <v>16830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17055</v>
      </c>
      <c r="Q886" s="1" t="s">
        <v>17682</v>
      </c>
      <c r="R886" s="1" t="s">
        <v>13784</v>
      </c>
      <c r="S886" s="1" t="s">
        <v>884</v>
      </c>
      <c r="T886" s="1"/>
      <c r="U886" s="1"/>
      <c r="V886" s="1" t="s">
        <v>13799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5897</v>
      </c>
      <c r="G887" s="1" t="s">
        <v>7474</v>
      </c>
      <c r="H887" s="1" t="s">
        <v>8983</v>
      </c>
      <c r="I887" s="1" t="s">
        <v>10113</v>
      </c>
      <c r="J887" s="1"/>
      <c r="K887" s="1" t="s">
        <v>16830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17055</v>
      </c>
      <c r="Q887" s="1" t="s">
        <v>17683</v>
      </c>
      <c r="R887" s="1" t="s">
        <v>13784</v>
      </c>
      <c r="S887" s="1" t="s">
        <v>885</v>
      </c>
      <c r="T887" s="1"/>
      <c r="U887" s="1"/>
      <c r="V887" s="1" t="s">
        <v>13799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14465</v>
      </c>
      <c r="F888" s="1" t="s">
        <v>15217</v>
      </c>
      <c r="G888" s="1" t="s">
        <v>15971</v>
      </c>
      <c r="H888" s="1" t="s">
        <v>16703</v>
      </c>
      <c r="I888" s="1" t="s">
        <v>10511</v>
      </c>
      <c r="J888" s="1"/>
      <c r="K888" s="1" t="s">
        <v>16830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17055</v>
      </c>
      <c r="Q888" s="1" t="s">
        <v>17684</v>
      </c>
      <c r="R888" s="1" t="s">
        <v>13784</v>
      </c>
      <c r="S888" s="1" t="s">
        <v>886</v>
      </c>
      <c r="T888" s="1"/>
      <c r="U888" s="1"/>
      <c r="V888" s="1" t="s">
        <v>13799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14466</v>
      </c>
      <c r="F889" s="1" t="s">
        <v>15218</v>
      </c>
      <c r="G889" s="1" t="s">
        <v>15972</v>
      </c>
      <c r="H889" s="1" t="s">
        <v>16704</v>
      </c>
      <c r="I889" s="1" t="s">
        <v>10512</v>
      </c>
      <c r="J889" s="1"/>
      <c r="K889" s="1" t="s">
        <v>16830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17055</v>
      </c>
      <c r="Q889" s="1" t="s">
        <v>17685</v>
      </c>
      <c r="R889" s="1" t="s">
        <v>13784</v>
      </c>
      <c r="S889" s="1" t="s">
        <v>887</v>
      </c>
      <c r="T889" s="1"/>
      <c r="U889" s="1"/>
      <c r="V889" s="1" t="s">
        <v>13799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5900</v>
      </c>
      <c r="G890" s="1" t="s">
        <v>7477</v>
      </c>
      <c r="H890" s="1" t="s">
        <v>8986</v>
      </c>
      <c r="I890" s="1" t="s">
        <v>10513</v>
      </c>
      <c r="J890" s="1"/>
      <c r="K890" s="1" t="s">
        <v>16830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17056</v>
      </c>
      <c r="Q890" s="1" t="s">
        <v>17056</v>
      </c>
      <c r="R890" s="1" t="s">
        <v>13784</v>
      </c>
      <c r="S890" s="1" t="s">
        <v>888</v>
      </c>
      <c r="T890" s="1"/>
      <c r="U890" s="1" t="s">
        <v>18374</v>
      </c>
      <c r="V890" s="1" t="s">
        <v>13799</v>
      </c>
      <c r="W890" s="1" t="s">
        <v>888</v>
      </c>
      <c r="X890" s="1" t="s">
        <v>18518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14467</v>
      </c>
      <c r="F891" s="1" t="s">
        <v>15219</v>
      </c>
      <c r="G891" s="1" t="s">
        <v>15973</v>
      </c>
      <c r="H891" s="1" t="s">
        <v>16705</v>
      </c>
      <c r="I891" s="1" t="s">
        <v>10514</v>
      </c>
      <c r="J891" s="1"/>
      <c r="K891" s="1" t="s">
        <v>16830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17056</v>
      </c>
      <c r="Q891" s="1" t="s">
        <v>17056</v>
      </c>
      <c r="R891" s="1" t="s">
        <v>13784</v>
      </c>
      <c r="S891" s="1" t="s">
        <v>889</v>
      </c>
      <c r="T891" s="1"/>
      <c r="U891" s="1"/>
      <c r="V891" s="1" t="s">
        <v>13799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14468</v>
      </c>
      <c r="F892" s="1" t="s">
        <v>15220</v>
      </c>
      <c r="G892" s="1" t="s">
        <v>15974</v>
      </c>
      <c r="H892" s="1" t="s">
        <v>16706</v>
      </c>
      <c r="I892" s="1" t="s">
        <v>10515</v>
      </c>
      <c r="J892" s="1"/>
      <c r="K892" s="1" t="s">
        <v>16830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17056</v>
      </c>
      <c r="Q892" s="1" t="s">
        <v>17056</v>
      </c>
      <c r="R892" s="1" t="s">
        <v>13784</v>
      </c>
      <c r="S892" s="1" t="s">
        <v>890</v>
      </c>
      <c r="T892" s="1"/>
      <c r="U892" s="1"/>
      <c r="V892" s="1" t="s">
        <v>13799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14469</v>
      </c>
      <c r="F893" s="1" t="s">
        <v>15221</v>
      </c>
      <c r="G893" s="1" t="s">
        <v>14469</v>
      </c>
      <c r="H893" s="1" t="s">
        <v>16707</v>
      </c>
      <c r="I893" s="1" t="s">
        <v>10516</v>
      </c>
      <c r="J893" s="1"/>
      <c r="K893" s="1" t="s">
        <v>16830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17057</v>
      </c>
      <c r="Q893" s="1" t="s">
        <v>17686</v>
      </c>
      <c r="R893" s="1" t="s">
        <v>13784</v>
      </c>
      <c r="S893" s="1" t="s">
        <v>891</v>
      </c>
      <c r="T893" s="1" t="s">
        <v>18163</v>
      </c>
      <c r="U893" s="1"/>
      <c r="V893" s="1" t="s">
        <v>13799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5904</v>
      </c>
      <c r="G894" s="1" t="s">
        <v>7480</v>
      </c>
      <c r="H894" s="1" t="s">
        <v>8990</v>
      </c>
      <c r="I894" s="1" t="s">
        <v>10517</v>
      </c>
      <c r="J894" s="1"/>
      <c r="K894" s="1" t="s">
        <v>16830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17057</v>
      </c>
      <c r="Q894" s="1" t="s">
        <v>17687</v>
      </c>
      <c r="R894" s="1" t="s">
        <v>13784</v>
      </c>
      <c r="S894" s="1" t="s">
        <v>892</v>
      </c>
      <c r="T894" s="1"/>
      <c r="U894" s="1"/>
      <c r="V894" s="1" t="s">
        <v>13799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14470</v>
      </c>
      <c r="F895" s="1" t="s">
        <v>15222</v>
      </c>
      <c r="G895" s="1" t="s">
        <v>15975</v>
      </c>
      <c r="H895" s="1" t="s">
        <v>16708</v>
      </c>
      <c r="I895" s="1" t="s">
        <v>10518</v>
      </c>
      <c r="J895" s="1"/>
      <c r="K895" s="1" t="s">
        <v>16830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17058</v>
      </c>
      <c r="Q895" s="1" t="s">
        <v>17058</v>
      </c>
      <c r="R895" s="1" t="s">
        <v>13784</v>
      </c>
      <c r="S895" s="1" t="s">
        <v>893</v>
      </c>
      <c r="T895" s="1"/>
      <c r="U895" s="1" t="s">
        <v>18375</v>
      </c>
      <c r="V895" s="1" t="s">
        <v>13799</v>
      </c>
      <c r="W895" s="1" t="s">
        <v>893</v>
      </c>
      <c r="X895" s="1" t="s">
        <v>18519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14471</v>
      </c>
      <c r="F896" s="1" t="s">
        <v>15223</v>
      </c>
      <c r="G896" s="1" t="s">
        <v>15976</v>
      </c>
      <c r="H896" s="1" t="s">
        <v>16709</v>
      </c>
      <c r="I896" s="1" t="s">
        <v>10519</v>
      </c>
      <c r="J896" s="1"/>
      <c r="K896" s="1" t="s">
        <v>16830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17058</v>
      </c>
      <c r="Q896" s="1" t="s">
        <v>17058</v>
      </c>
      <c r="R896" s="1" t="s">
        <v>13784</v>
      </c>
      <c r="S896" s="1" t="s">
        <v>894</v>
      </c>
      <c r="T896" s="1"/>
      <c r="U896" s="1"/>
      <c r="V896" s="1" t="s">
        <v>13799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5907</v>
      </c>
      <c r="G897" s="1" t="s">
        <v>7483</v>
      </c>
      <c r="H897" s="1" t="s">
        <v>8993</v>
      </c>
      <c r="I897" s="1" t="s">
        <v>10520</v>
      </c>
      <c r="J897" s="1"/>
      <c r="K897" s="1" t="s">
        <v>16830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17058</v>
      </c>
      <c r="Q897" s="1" t="s">
        <v>17058</v>
      </c>
      <c r="R897" s="1" t="s">
        <v>13784</v>
      </c>
      <c r="S897" s="1" t="s">
        <v>895</v>
      </c>
      <c r="T897" s="1"/>
      <c r="U897" s="1"/>
      <c r="V897" s="1" t="s">
        <v>13799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14472</v>
      </c>
      <c r="F898" s="1" t="s">
        <v>15224</v>
      </c>
      <c r="G898" s="1" t="s">
        <v>15977</v>
      </c>
      <c r="H898" s="1" t="s">
        <v>16696</v>
      </c>
      <c r="I898" s="1" t="s">
        <v>10521</v>
      </c>
      <c r="J898" s="1"/>
      <c r="K898" s="1" t="s">
        <v>16830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17058</v>
      </c>
      <c r="Q898" s="1" t="s">
        <v>17058</v>
      </c>
      <c r="R898" s="1" t="s">
        <v>13784</v>
      </c>
      <c r="S898" s="1" t="s">
        <v>896</v>
      </c>
      <c r="T898" s="1"/>
      <c r="U898" s="1"/>
      <c r="V898" s="1" t="s">
        <v>13799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5909</v>
      </c>
      <c r="G899" s="1" t="s">
        <v>7485</v>
      </c>
      <c r="H899" s="1" t="s">
        <v>8994</v>
      </c>
      <c r="I899" s="1" t="s">
        <v>10522</v>
      </c>
      <c r="J899" s="1"/>
      <c r="K899" s="1" t="s">
        <v>16830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17058</v>
      </c>
      <c r="Q899" s="1" t="s">
        <v>17058</v>
      </c>
      <c r="R899" s="1" t="s">
        <v>13784</v>
      </c>
      <c r="S899" s="1" t="s">
        <v>897</v>
      </c>
      <c r="T899" s="1"/>
      <c r="U899" s="1"/>
      <c r="V899" s="1" t="s">
        <v>13799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14473</v>
      </c>
      <c r="F900" s="1" t="s">
        <v>15225</v>
      </c>
      <c r="G900" s="1" t="s">
        <v>15978</v>
      </c>
      <c r="H900" s="1" t="s">
        <v>16710</v>
      </c>
      <c r="I900" s="1" t="s">
        <v>10523</v>
      </c>
      <c r="J900" s="1"/>
      <c r="K900" s="1" t="s">
        <v>16830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17058</v>
      </c>
      <c r="Q900" s="1" t="s">
        <v>17058</v>
      </c>
      <c r="R900" s="1" t="s">
        <v>13784</v>
      </c>
      <c r="S900" s="1" t="s">
        <v>898</v>
      </c>
      <c r="T900" s="1"/>
      <c r="U900" s="1"/>
      <c r="V900" s="1" t="s">
        <v>13799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5911</v>
      </c>
      <c r="G901" s="1" t="s">
        <v>7487</v>
      </c>
      <c r="H901" s="1" t="s">
        <v>8996</v>
      </c>
      <c r="I901" s="1" t="s">
        <v>10524</v>
      </c>
      <c r="J901" s="1"/>
      <c r="K901" s="1" t="s">
        <v>16830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17059</v>
      </c>
      <c r="Q901" s="1" t="s">
        <v>17688</v>
      </c>
      <c r="R901" s="1" t="s">
        <v>13784</v>
      </c>
      <c r="S901" s="1" t="s">
        <v>899</v>
      </c>
      <c r="T901" s="1" t="s">
        <v>18164</v>
      </c>
      <c r="U901" s="1"/>
      <c r="V901" s="1" t="s">
        <v>13799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14474</v>
      </c>
      <c r="F902" s="1" t="s">
        <v>15226</v>
      </c>
      <c r="G902" s="1" t="s">
        <v>15979</v>
      </c>
      <c r="H902" s="1" t="s">
        <v>16711</v>
      </c>
      <c r="I902" s="1" t="s">
        <v>10525</v>
      </c>
      <c r="J902" s="1"/>
      <c r="K902" s="1" t="s">
        <v>16830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17059</v>
      </c>
      <c r="Q902" s="1" t="s">
        <v>17689</v>
      </c>
      <c r="R902" s="1" t="s">
        <v>13784</v>
      </c>
      <c r="S902" s="1" t="s">
        <v>900</v>
      </c>
      <c r="T902" s="1"/>
      <c r="U902" s="1"/>
      <c r="V902" s="1" t="s">
        <v>13799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7489</v>
      </c>
      <c r="H903" s="1" t="s">
        <v>8998</v>
      </c>
      <c r="I903" s="1" t="s">
        <v>10526</v>
      </c>
      <c r="J903" s="1"/>
      <c r="K903" s="1" t="s">
        <v>16830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17059</v>
      </c>
      <c r="Q903" s="1" t="s">
        <v>17690</v>
      </c>
      <c r="R903" s="1" t="s">
        <v>13784</v>
      </c>
      <c r="S903" s="1" t="s">
        <v>901</v>
      </c>
      <c r="T903" s="1"/>
      <c r="U903" s="1"/>
      <c r="V903" s="1" t="s">
        <v>13799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14475</v>
      </c>
      <c r="F904" s="1" t="s">
        <v>15227</v>
      </c>
      <c r="G904" s="1" t="s">
        <v>15980</v>
      </c>
      <c r="H904" s="1" t="s">
        <v>16712</v>
      </c>
      <c r="I904" s="1" t="s">
        <v>10527</v>
      </c>
      <c r="J904" s="1"/>
      <c r="K904" s="1" t="s">
        <v>16830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17059</v>
      </c>
      <c r="Q904" s="1" t="s">
        <v>17691</v>
      </c>
      <c r="R904" s="1" t="s">
        <v>13784</v>
      </c>
      <c r="S904" s="1" t="s">
        <v>902</v>
      </c>
      <c r="T904" s="1"/>
      <c r="U904" s="1"/>
      <c r="V904" s="1" t="s">
        <v>13799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14476</v>
      </c>
      <c r="F905" s="1" t="s">
        <v>15228</v>
      </c>
      <c r="G905" s="1" t="s">
        <v>15981</v>
      </c>
      <c r="H905" s="1" t="s">
        <v>16713</v>
      </c>
      <c r="I905" s="1" t="s">
        <v>10528</v>
      </c>
      <c r="J905" s="1"/>
      <c r="K905" s="1" t="s">
        <v>16830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17060</v>
      </c>
      <c r="Q905" s="1" t="s">
        <v>17060</v>
      </c>
      <c r="R905" s="1" t="s">
        <v>13784</v>
      </c>
      <c r="S905" s="1" t="s">
        <v>903</v>
      </c>
      <c r="T905" s="1"/>
      <c r="U905" s="1" t="s">
        <v>18376</v>
      </c>
      <c r="V905" s="1" t="s">
        <v>13799</v>
      </c>
      <c r="W905" s="1" t="s">
        <v>903</v>
      </c>
      <c r="X905" s="1"/>
      <c r="Y905" t="s">
        <v>18625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14477</v>
      </c>
      <c r="F906" s="1" t="s">
        <v>15229</v>
      </c>
      <c r="G906" s="1" t="s">
        <v>15982</v>
      </c>
      <c r="H906" s="1" t="s">
        <v>16714</v>
      </c>
      <c r="I906" s="1" t="s">
        <v>10529</v>
      </c>
      <c r="J906" s="1"/>
      <c r="K906" s="1" t="s">
        <v>16830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17060</v>
      </c>
      <c r="Q906" s="1" t="s">
        <v>17060</v>
      </c>
      <c r="R906" s="1" t="s">
        <v>13784</v>
      </c>
      <c r="S906" s="1" t="s">
        <v>904</v>
      </c>
      <c r="T906" s="1"/>
      <c r="U906" s="1"/>
      <c r="V906" s="1" t="s">
        <v>13799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14478</v>
      </c>
      <c r="F907" s="1" t="s">
        <v>15230</v>
      </c>
      <c r="G907" s="1" t="s">
        <v>15983</v>
      </c>
      <c r="H907" s="1" t="s">
        <v>16715</v>
      </c>
      <c r="I907" s="1" t="s">
        <v>10530</v>
      </c>
      <c r="J907" s="1"/>
      <c r="K907" s="1" t="s">
        <v>16830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17060</v>
      </c>
      <c r="Q907" s="1" t="s">
        <v>17060</v>
      </c>
      <c r="R907" s="1" t="s">
        <v>13784</v>
      </c>
      <c r="S907" s="1" t="s">
        <v>905</v>
      </c>
      <c r="T907" s="1"/>
      <c r="U907" s="1"/>
      <c r="V907" s="1" t="s">
        <v>13799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14479</v>
      </c>
      <c r="F908" s="1" t="s">
        <v>15231</v>
      </c>
      <c r="G908" s="1" t="s">
        <v>15984</v>
      </c>
      <c r="H908" s="1" t="s">
        <v>16716</v>
      </c>
      <c r="I908" s="1" t="s">
        <v>10531</v>
      </c>
      <c r="J908" s="1"/>
      <c r="K908" s="1" t="s">
        <v>16830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17061</v>
      </c>
      <c r="Q908" s="1" t="s">
        <v>17692</v>
      </c>
      <c r="R908" s="1" t="s">
        <v>13784</v>
      </c>
      <c r="S908" s="1" t="s">
        <v>906</v>
      </c>
      <c r="T908" s="1" t="s">
        <v>18165</v>
      </c>
      <c r="U908" s="1"/>
      <c r="V908" s="1" t="s">
        <v>13799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14480</v>
      </c>
      <c r="F909" s="1" t="s">
        <v>15232</v>
      </c>
      <c r="G909" s="1" t="s">
        <v>15985</v>
      </c>
      <c r="H909" s="1" t="s">
        <v>16717</v>
      </c>
      <c r="I909" s="1" t="s">
        <v>10532</v>
      </c>
      <c r="J909" s="1"/>
      <c r="K909" s="1" t="s">
        <v>16830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17061</v>
      </c>
      <c r="Q909" s="1" t="s">
        <v>17693</v>
      </c>
      <c r="R909" s="1" t="s">
        <v>13784</v>
      </c>
      <c r="S909" s="1" t="s">
        <v>907</v>
      </c>
      <c r="T909" s="1"/>
      <c r="U909" s="1"/>
      <c r="V909" s="1" t="s">
        <v>13799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7496</v>
      </c>
      <c r="H910" s="1" t="s">
        <v>9005</v>
      </c>
      <c r="I910" s="1" t="s">
        <v>10533</v>
      </c>
      <c r="J910" s="1"/>
      <c r="K910" s="1" t="s">
        <v>16830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17061</v>
      </c>
      <c r="Q910" s="1" t="s">
        <v>17694</v>
      </c>
      <c r="R910" s="1" t="s">
        <v>13784</v>
      </c>
      <c r="S910" s="1" t="s">
        <v>908</v>
      </c>
      <c r="T910" s="1"/>
      <c r="U910" s="1"/>
      <c r="V910" s="1" t="s">
        <v>13799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7497</v>
      </c>
      <c r="H911" s="1" t="s">
        <v>9005</v>
      </c>
      <c r="I911" s="1" t="s">
        <v>10534</v>
      </c>
      <c r="J911" s="1"/>
      <c r="K911" s="1" t="s">
        <v>16830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17061</v>
      </c>
      <c r="Q911" s="1" t="s">
        <v>17694</v>
      </c>
      <c r="R911" s="1" t="s">
        <v>13784</v>
      </c>
      <c r="S911" s="1" t="s">
        <v>909</v>
      </c>
      <c r="T911" s="1"/>
      <c r="U911" s="1"/>
      <c r="V911" s="1" t="s">
        <v>13799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14481</v>
      </c>
      <c r="F912" s="1" t="s">
        <v>15233</v>
      </c>
      <c r="G912" s="1" t="s">
        <v>15986</v>
      </c>
      <c r="H912" s="1" t="s">
        <v>16718</v>
      </c>
      <c r="I912" s="1" t="s">
        <v>10535</v>
      </c>
      <c r="J912" s="1"/>
      <c r="K912" s="1" t="s">
        <v>16830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17061</v>
      </c>
      <c r="Q912" s="1" t="s">
        <v>17695</v>
      </c>
      <c r="R912" s="1" t="s">
        <v>13784</v>
      </c>
      <c r="S912" s="1" t="s">
        <v>910</v>
      </c>
      <c r="T912" s="1"/>
      <c r="U912" s="1"/>
      <c r="V912" s="1" t="s">
        <v>13799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14482</v>
      </c>
      <c r="F913" s="1" t="s">
        <v>15234</v>
      </c>
      <c r="G913" s="1" t="s">
        <v>15987</v>
      </c>
      <c r="H913" s="1" t="s">
        <v>16719</v>
      </c>
      <c r="I913" s="1" t="s">
        <v>10536</v>
      </c>
      <c r="J913" s="1"/>
      <c r="K913" s="1" t="s">
        <v>16830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17061</v>
      </c>
      <c r="Q913" s="1" t="s">
        <v>17696</v>
      </c>
      <c r="R913" s="1" t="s">
        <v>13784</v>
      </c>
      <c r="S913" s="1" t="s">
        <v>911</v>
      </c>
      <c r="T913" s="1"/>
      <c r="U913" s="1"/>
      <c r="V913" s="1" t="s">
        <v>13799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14483</v>
      </c>
      <c r="F914" s="1" t="s">
        <v>15235</v>
      </c>
      <c r="G914" s="1" t="s">
        <v>15988</v>
      </c>
      <c r="H914" s="1" t="s">
        <v>16720</v>
      </c>
      <c r="I914" s="1" t="s">
        <v>10537</v>
      </c>
      <c r="J914" s="1"/>
      <c r="K914" s="1" t="s">
        <v>16830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17062</v>
      </c>
      <c r="Q914" s="1" t="s">
        <v>17062</v>
      </c>
      <c r="R914" s="1" t="s">
        <v>13784</v>
      </c>
      <c r="S914" s="1" t="s">
        <v>912</v>
      </c>
      <c r="T914" s="1"/>
      <c r="U914" s="1" t="s">
        <v>18377</v>
      </c>
      <c r="V914" s="1" t="s">
        <v>13799</v>
      </c>
      <c r="W914" s="1" t="s">
        <v>912</v>
      </c>
      <c r="X914" s="1" t="s">
        <v>18520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14484</v>
      </c>
      <c r="F915" s="1" t="s">
        <v>15236</v>
      </c>
      <c r="G915" s="1" t="s">
        <v>15989</v>
      </c>
      <c r="H915" s="1" t="s">
        <v>16721</v>
      </c>
      <c r="I915" s="1" t="s">
        <v>10538</v>
      </c>
      <c r="J915" s="1"/>
      <c r="K915" s="1" t="s">
        <v>16830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17063</v>
      </c>
      <c r="Q915" s="1" t="s">
        <v>17697</v>
      </c>
      <c r="R915" s="1" t="s">
        <v>13784</v>
      </c>
      <c r="S915" s="1" t="s">
        <v>913</v>
      </c>
      <c r="T915" s="1" t="s">
        <v>18166</v>
      </c>
      <c r="U915" s="1"/>
      <c r="V915" s="1" t="s">
        <v>13799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14485</v>
      </c>
      <c r="F916" s="1" t="s">
        <v>15237</v>
      </c>
      <c r="G916" s="1" t="s">
        <v>15990</v>
      </c>
      <c r="H916" s="1" t="s">
        <v>16722</v>
      </c>
      <c r="I916" s="1" t="s">
        <v>10539</v>
      </c>
      <c r="J916" s="1"/>
      <c r="K916" s="1" t="s">
        <v>16830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17064</v>
      </c>
      <c r="Q916" s="1" t="s">
        <v>17064</v>
      </c>
      <c r="R916" s="1" t="s">
        <v>13784</v>
      </c>
      <c r="S916" s="1" t="s">
        <v>914</v>
      </c>
      <c r="T916" s="1"/>
      <c r="U916" s="1" t="s">
        <v>18378</v>
      </c>
      <c r="V916" s="1" t="s">
        <v>13799</v>
      </c>
      <c r="W916" s="1" t="s">
        <v>914</v>
      </c>
      <c r="X916" s="1"/>
      <c r="Y916" t="s">
        <v>18626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14486</v>
      </c>
      <c r="F917" s="1" t="s">
        <v>15238</v>
      </c>
      <c r="G917" s="1" t="s">
        <v>15991</v>
      </c>
      <c r="H917" s="1" t="s">
        <v>16723</v>
      </c>
      <c r="I917" s="1" t="s">
        <v>10540</v>
      </c>
      <c r="J917" s="1"/>
      <c r="K917" s="1" t="s">
        <v>16830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17064</v>
      </c>
      <c r="Q917" s="1" t="s">
        <v>17064</v>
      </c>
      <c r="R917" s="1" t="s">
        <v>13784</v>
      </c>
      <c r="S917" s="1" t="s">
        <v>915</v>
      </c>
      <c r="T917" s="1"/>
      <c r="U917" s="1"/>
      <c r="V917" s="1" t="s">
        <v>13799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14487</v>
      </c>
      <c r="F918" s="1" t="s">
        <v>15239</v>
      </c>
      <c r="G918" s="1" t="s">
        <v>15992</v>
      </c>
      <c r="H918" s="1" t="s">
        <v>16724</v>
      </c>
      <c r="I918" s="1" t="s">
        <v>10541</v>
      </c>
      <c r="J918" s="1"/>
      <c r="K918" s="1" t="s">
        <v>16830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17064</v>
      </c>
      <c r="Q918" s="1" t="s">
        <v>17064</v>
      </c>
      <c r="R918" s="1" t="s">
        <v>13784</v>
      </c>
      <c r="S918" s="1" t="s">
        <v>916</v>
      </c>
      <c r="T918" s="1"/>
      <c r="U918" s="1"/>
      <c r="V918" s="1" t="s">
        <v>13799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5929</v>
      </c>
      <c r="G919" s="1" t="s">
        <v>7505</v>
      </c>
      <c r="H919" s="1" t="s">
        <v>9013</v>
      </c>
      <c r="I919" s="1" t="s">
        <v>10542</v>
      </c>
      <c r="J919" s="1"/>
      <c r="K919" s="1" t="s">
        <v>16830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17065</v>
      </c>
      <c r="Q919" s="1" t="s">
        <v>17698</v>
      </c>
      <c r="R919" s="1" t="s">
        <v>13784</v>
      </c>
      <c r="S919" s="1" t="s">
        <v>917</v>
      </c>
      <c r="T919" s="1" t="s">
        <v>18167</v>
      </c>
      <c r="U919" s="1"/>
      <c r="V919" s="1" t="s">
        <v>13799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14488</v>
      </c>
      <c r="F920" s="1" t="s">
        <v>15240</v>
      </c>
      <c r="G920" s="1" t="s">
        <v>15993</v>
      </c>
      <c r="H920" s="1" t="s">
        <v>16725</v>
      </c>
      <c r="I920" s="1" t="s">
        <v>10543</v>
      </c>
      <c r="J920" s="1"/>
      <c r="K920" s="1" t="s">
        <v>16830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17065</v>
      </c>
      <c r="Q920" s="1" t="s">
        <v>17699</v>
      </c>
      <c r="R920" s="1" t="s">
        <v>13784</v>
      </c>
      <c r="S920" s="1" t="s">
        <v>918</v>
      </c>
      <c r="T920" s="1"/>
      <c r="U920" s="1"/>
      <c r="V920" s="1" t="s">
        <v>13799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14489</v>
      </c>
      <c r="F921" s="1" t="s">
        <v>15241</v>
      </c>
      <c r="G921" s="1" t="s">
        <v>15994</v>
      </c>
      <c r="H921" s="1" t="s">
        <v>16726</v>
      </c>
      <c r="I921" s="1" t="s">
        <v>10544</v>
      </c>
      <c r="J921" s="1"/>
      <c r="K921" s="1" t="s">
        <v>16830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17066</v>
      </c>
      <c r="Q921" s="1" t="s">
        <v>17066</v>
      </c>
      <c r="R921" s="1" t="s">
        <v>13784</v>
      </c>
      <c r="S921" s="1" t="s">
        <v>919</v>
      </c>
      <c r="T921" s="1"/>
      <c r="U921" s="1" t="s">
        <v>18379</v>
      </c>
      <c r="V921" s="1" t="s">
        <v>13799</v>
      </c>
      <c r="W921" s="1" t="s">
        <v>919</v>
      </c>
      <c r="X921" s="1"/>
      <c r="Y921" t="s">
        <v>18627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14490</v>
      </c>
      <c r="F922" s="1" t="s">
        <v>15242</v>
      </c>
      <c r="G922" s="1" t="s">
        <v>15995</v>
      </c>
      <c r="H922" s="1" t="s">
        <v>16727</v>
      </c>
      <c r="I922" s="1" t="s">
        <v>10545</v>
      </c>
      <c r="J922" s="1"/>
      <c r="K922" s="1" t="s">
        <v>16830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17066</v>
      </c>
      <c r="Q922" s="1" t="s">
        <v>17066</v>
      </c>
      <c r="R922" s="1" t="s">
        <v>13784</v>
      </c>
      <c r="S922" s="1" t="s">
        <v>920</v>
      </c>
      <c r="T922" s="1"/>
      <c r="U922" s="1"/>
      <c r="V922" s="1" t="s">
        <v>13799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14491</v>
      </c>
      <c r="F923" s="1" t="s">
        <v>15243</v>
      </c>
      <c r="G923" s="1" t="s">
        <v>15996</v>
      </c>
      <c r="H923" s="1" t="s">
        <v>16728</v>
      </c>
      <c r="I923" s="1" t="s">
        <v>10546</v>
      </c>
      <c r="J923" s="1"/>
      <c r="K923" s="1" t="s">
        <v>16830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17066</v>
      </c>
      <c r="Q923" s="1" t="s">
        <v>17066</v>
      </c>
      <c r="R923" s="1" t="s">
        <v>13784</v>
      </c>
      <c r="S923" s="1" t="s">
        <v>921</v>
      </c>
      <c r="T923" s="1"/>
      <c r="U923" s="1"/>
      <c r="V923" s="1" t="s">
        <v>13799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5934</v>
      </c>
      <c r="G924" s="1" t="s">
        <v>7510</v>
      </c>
      <c r="H924" s="1" t="s">
        <v>9018</v>
      </c>
      <c r="I924" s="1" t="s">
        <v>10547</v>
      </c>
      <c r="J924" s="1"/>
      <c r="K924" s="1" t="s">
        <v>16830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17067</v>
      </c>
      <c r="Q924" s="1" t="s">
        <v>17700</v>
      </c>
      <c r="R924" s="1" t="s">
        <v>13784</v>
      </c>
      <c r="S924" s="1" t="s">
        <v>922</v>
      </c>
      <c r="T924" s="1" t="s">
        <v>18168</v>
      </c>
      <c r="U924" s="1"/>
      <c r="V924" s="1" t="s">
        <v>13799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14492</v>
      </c>
      <c r="F925" s="1" t="s">
        <v>15244</v>
      </c>
      <c r="G925" s="1" t="s">
        <v>15997</v>
      </c>
      <c r="H925" s="1" t="s">
        <v>16729</v>
      </c>
      <c r="I925" s="1" t="s">
        <v>10548</v>
      </c>
      <c r="J925" s="1"/>
      <c r="K925" s="1" t="s">
        <v>16830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17067</v>
      </c>
      <c r="Q925" s="1" t="s">
        <v>17701</v>
      </c>
      <c r="R925" s="1" t="s">
        <v>13784</v>
      </c>
      <c r="S925" s="1" t="s">
        <v>923</v>
      </c>
      <c r="T925" s="1"/>
      <c r="U925" s="1"/>
      <c r="V925" s="1" t="s">
        <v>13799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14493</v>
      </c>
      <c r="F926" s="1" t="s">
        <v>15245</v>
      </c>
      <c r="G926" s="1" t="s">
        <v>15998</v>
      </c>
      <c r="H926" s="1" t="s">
        <v>16730</v>
      </c>
      <c r="I926" s="1" t="s">
        <v>10549</v>
      </c>
      <c r="J926" s="1"/>
      <c r="K926" s="1" t="s">
        <v>16830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17068</v>
      </c>
      <c r="Q926" s="1" t="s">
        <v>17068</v>
      </c>
      <c r="R926" s="1" t="s">
        <v>13784</v>
      </c>
      <c r="S926" s="1" t="s">
        <v>924</v>
      </c>
      <c r="T926" s="1"/>
      <c r="U926" s="1" t="s">
        <v>18380</v>
      </c>
      <c r="V926" s="1" t="s">
        <v>13799</v>
      </c>
      <c r="W926" s="1" t="s">
        <v>924</v>
      </c>
      <c r="X926" s="1"/>
      <c r="Y926" t="s">
        <v>18628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14494</v>
      </c>
      <c r="F927" s="1" t="s">
        <v>15246</v>
      </c>
      <c r="G927" s="1" t="s">
        <v>15999</v>
      </c>
      <c r="H927" s="1" t="s">
        <v>16731</v>
      </c>
      <c r="I927" s="1" t="s">
        <v>10550</v>
      </c>
      <c r="J927" s="1"/>
      <c r="K927" s="1" t="s">
        <v>16830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17068</v>
      </c>
      <c r="Q927" s="1" t="s">
        <v>17068</v>
      </c>
      <c r="R927" s="1" t="s">
        <v>13784</v>
      </c>
      <c r="S927" s="1" t="s">
        <v>925</v>
      </c>
      <c r="T927" s="1"/>
      <c r="U927" s="1"/>
      <c r="V927" s="1" t="s">
        <v>13799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14495</v>
      </c>
      <c r="F928" s="1" t="s">
        <v>15247</v>
      </c>
      <c r="G928" s="1" t="s">
        <v>16000</v>
      </c>
      <c r="H928" s="1" t="s">
        <v>16732</v>
      </c>
      <c r="I928" s="1" t="s">
        <v>10551</v>
      </c>
      <c r="J928" s="1"/>
      <c r="K928" s="1" t="s">
        <v>16830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17069</v>
      </c>
      <c r="Q928" s="1" t="s">
        <v>17702</v>
      </c>
      <c r="R928" s="1" t="s">
        <v>13784</v>
      </c>
      <c r="S928" s="1" t="s">
        <v>926</v>
      </c>
      <c r="T928" s="1" t="s">
        <v>18169</v>
      </c>
      <c r="U928" s="1"/>
      <c r="V928" s="1" t="s">
        <v>13799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14496</v>
      </c>
      <c r="F929" s="1" t="s">
        <v>15248</v>
      </c>
      <c r="G929" s="1" t="s">
        <v>16001</v>
      </c>
      <c r="H929" s="1" t="s">
        <v>16733</v>
      </c>
      <c r="I929" s="1" t="s">
        <v>10552</v>
      </c>
      <c r="J929" s="1"/>
      <c r="K929" s="1" t="s">
        <v>16830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17069</v>
      </c>
      <c r="Q929" s="1" t="s">
        <v>17703</v>
      </c>
      <c r="R929" s="1" t="s">
        <v>13784</v>
      </c>
      <c r="S929" s="1" t="s">
        <v>927</v>
      </c>
      <c r="T929" s="1"/>
      <c r="U929" s="1"/>
      <c r="V929" s="1" t="s">
        <v>13799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7516</v>
      </c>
      <c r="H930" s="1" t="s">
        <v>9024</v>
      </c>
      <c r="I930" s="1" t="s">
        <v>10553</v>
      </c>
      <c r="J930" s="1"/>
      <c r="K930" s="1" t="s">
        <v>16830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17070</v>
      </c>
      <c r="Q930" s="1" t="s">
        <v>17070</v>
      </c>
      <c r="R930" s="1" t="s">
        <v>13784</v>
      </c>
      <c r="S930" s="1" t="s">
        <v>928</v>
      </c>
      <c r="T930" s="1"/>
      <c r="U930" s="1" t="s">
        <v>18381</v>
      </c>
      <c r="V930" s="1" t="s">
        <v>13799</v>
      </c>
      <c r="W930" s="1" t="s">
        <v>928</v>
      </c>
      <c r="X930" s="1"/>
      <c r="Y930" t="s">
        <v>18629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5941</v>
      </c>
      <c r="G931" s="1" t="s">
        <v>7517</v>
      </c>
      <c r="H931" s="1" t="s">
        <v>9025</v>
      </c>
      <c r="I931" s="1" t="s">
        <v>10554</v>
      </c>
      <c r="J931" s="1"/>
      <c r="K931" s="1" t="s">
        <v>16830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17070</v>
      </c>
      <c r="Q931" s="1" t="s">
        <v>17070</v>
      </c>
      <c r="R931" s="1" t="s">
        <v>13784</v>
      </c>
      <c r="S931" s="1" t="s">
        <v>929</v>
      </c>
      <c r="T931" s="1"/>
      <c r="U931" s="1"/>
      <c r="V931" s="1" t="s">
        <v>13799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7518</v>
      </c>
      <c r="H932" s="1" t="s">
        <v>9026</v>
      </c>
      <c r="I932" s="1" t="s">
        <v>10555</v>
      </c>
      <c r="J932" s="1"/>
      <c r="K932" s="1" t="s">
        <v>16830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17071</v>
      </c>
      <c r="Q932" s="1" t="s">
        <v>17704</v>
      </c>
      <c r="R932" s="1" t="s">
        <v>13784</v>
      </c>
      <c r="S932" s="1" t="s">
        <v>930</v>
      </c>
      <c r="T932" s="1" t="s">
        <v>13789</v>
      </c>
      <c r="U932" s="1"/>
      <c r="V932" s="1" t="s">
        <v>13799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14497</v>
      </c>
      <c r="F933" s="1" t="s">
        <v>15249</v>
      </c>
      <c r="G933" s="1" t="s">
        <v>16002</v>
      </c>
      <c r="H933" s="1" t="s">
        <v>16734</v>
      </c>
      <c r="I933" s="1" t="s">
        <v>10556</v>
      </c>
      <c r="J933" s="1"/>
      <c r="K933" s="1" t="s">
        <v>16830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17071</v>
      </c>
      <c r="Q933" s="1" t="s">
        <v>17705</v>
      </c>
      <c r="R933" s="1" t="s">
        <v>13784</v>
      </c>
      <c r="S933" s="1" t="s">
        <v>931</v>
      </c>
      <c r="T933" s="1"/>
      <c r="U933" s="1"/>
      <c r="V933" s="1" t="s">
        <v>13799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7520</v>
      </c>
      <c r="H934" s="1" t="s">
        <v>9028</v>
      </c>
      <c r="I934" s="1" t="s">
        <v>10557</v>
      </c>
      <c r="J934" s="1"/>
      <c r="K934" s="1" t="s">
        <v>16830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17072</v>
      </c>
      <c r="Q934" s="1" t="s">
        <v>17072</v>
      </c>
      <c r="R934" s="1" t="s">
        <v>13784</v>
      </c>
      <c r="S934" s="1" t="s">
        <v>932</v>
      </c>
      <c r="T934" s="1"/>
      <c r="U934" s="1" t="s">
        <v>18382</v>
      </c>
      <c r="V934" s="1" t="s">
        <v>13799</v>
      </c>
      <c r="W934" s="1" t="s">
        <v>932</v>
      </c>
      <c r="X934" s="1"/>
      <c r="Y934" t="s">
        <v>18630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14498</v>
      </c>
      <c r="F935" s="1" t="s">
        <v>15250</v>
      </c>
      <c r="G935" s="1" t="s">
        <v>16003</v>
      </c>
      <c r="H935" s="1" t="s">
        <v>16735</v>
      </c>
      <c r="I935" s="1" t="s">
        <v>10558</v>
      </c>
      <c r="J935" s="1"/>
      <c r="K935" s="1" t="s">
        <v>16830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17072</v>
      </c>
      <c r="Q935" s="1" t="s">
        <v>17072</v>
      </c>
      <c r="R935" s="1" t="s">
        <v>13784</v>
      </c>
      <c r="S935" s="1" t="s">
        <v>933</v>
      </c>
      <c r="T935" s="1"/>
      <c r="U935" s="1"/>
      <c r="V935" s="1" t="s">
        <v>13799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14499</v>
      </c>
      <c r="F936" s="1" t="s">
        <v>15251</v>
      </c>
      <c r="G936" s="1" t="s">
        <v>16004</v>
      </c>
      <c r="H936" s="1" t="s">
        <v>16736</v>
      </c>
      <c r="I936" s="1" t="s">
        <v>10559</v>
      </c>
      <c r="J936" s="1"/>
      <c r="K936" s="1" t="s">
        <v>16830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17072</v>
      </c>
      <c r="Q936" s="1" t="s">
        <v>17072</v>
      </c>
      <c r="R936" s="1" t="s">
        <v>13784</v>
      </c>
      <c r="S936" s="1" t="s">
        <v>934</v>
      </c>
      <c r="T936" s="1"/>
      <c r="U936" s="1"/>
      <c r="V936" s="1" t="s">
        <v>13799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14500</v>
      </c>
      <c r="F937" s="1" t="s">
        <v>15252</v>
      </c>
      <c r="G937" s="1" t="s">
        <v>16005</v>
      </c>
      <c r="H937" s="1" t="s">
        <v>16737</v>
      </c>
      <c r="I937" s="1" t="s">
        <v>10560</v>
      </c>
      <c r="J937" s="1"/>
      <c r="K937" s="1" t="s">
        <v>16830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17073</v>
      </c>
      <c r="Q937" s="1" t="s">
        <v>17706</v>
      </c>
      <c r="R937" s="1" t="s">
        <v>13784</v>
      </c>
      <c r="S937" s="1" t="s">
        <v>935</v>
      </c>
      <c r="T937" s="1" t="s">
        <v>18170</v>
      </c>
      <c r="U937" s="1"/>
      <c r="V937" s="1" t="s">
        <v>13799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14501</v>
      </c>
      <c r="F938" s="1" t="s">
        <v>15253</v>
      </c>
      <c r="G938" s="1" t="s">
        <v>16006</v>
      </c>
      <c r="H938" s="1" t="s">
        <v>16738</v>
      </c>
      <c r="I938" s="1" t="s">
        <v>10561</v>
      </c>
      <c r="J938" s="1"/>
      <c r="K938" s="1" t="s">
        <v>16830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17073</v>
      </c>
      <c r="Q938" s="1" t="s">
        <v>17707</v>
      </c>
      <c r="R938" s="1" t="s">
        <v>13784</v>
      </c>
      <c r="S938" s="1" t="s">
        <v>936</v>
      </c>
      <c r="T938" s="1"/>
      <c r="U938" s="1"/>
      <c r="V938" s="1" t="s">
        <v>13799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7525</v>
      </c>
      <c r="H939" s="1" t="s">
        <v>9033</v>
      </c>
      <c r="I939" s="1" t="s">
        <v>10562</v>
      </c>
      <c r="J939" s="1"/>
      <c r="K939" s="1" t="s">
        <v>16830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17073</v>
      </c>
      <c r="Q939" s="1" t="s">
        <v>17708</v>
      </c>
      <c r="R939" s="1" t="s">
        <v>13784</v>
      </c>
      <c r="S939" s="1" t="s">
        <v>937</v>
      </c>
      <c r="T939" s="1"/>
      <c r="U939" s="1"/>
      <c r="V939" s="1" t="s">
        <v>13799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14502</v>
      </c>
      <c r="F940" s="1" t="s">
        <v>15254</v>
      </c>
      <c r="G940" s="1" t="s">
        <v>16007</v>
      </c>
      <c r="H940" s="1" t="s">
        <v>16739</v>
      </c>
      <c r="I940" s="1" t="s">
        <v>10563</v>
      </c>
      <c r="J940" s="1"/>
      <c r="K940" s="1" t="s">
        <v>16830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17074</v>
      </c>
      <c r="Q940" s="1" t="s">
        <v>17074</v>
      </c>
      <c r="R940" s="1" t="s">
        <v>13784</v>
      </c>
      <c r="S940" s="1" t="s">
        <v>938</v>
      </c>
      <c r="T940" s="1"/>
      <c r="U940" s="1" t="s">
        <v>18383</v>
      </c>
      <c r="V940" s="1" t="s">
        <v>13799</v>
      </c>
      <c r="W940" s="1" t="s">
        <v>938</v>
      </c>
      <c r="X940" s="1"/>
      <c r="Y940" t="s">
        <v>18631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14503</v>
      </c>
      <c r="F941" s="1" t="s">
        <v>15255</v>
      </c>
      <c r="G941" s="1" t="s">
        <v>16008</v>
      </c>
      <c r="H941" s="1" t="s">
        <v>16740</v>
      </c>
      <c r="I941" s="1" t="s">
        <v>10564</v>
      </c>
      <c r="J941" s="1"/>
      <c r="K941" s="1" t="s">
        <v>16830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17074</v>
      </c>
      <c r="Q941" s="1" t="s">
        <v>17074</v>
      </c>
      <c r="R941" s="1" t="s">
        <v>13784</v>
      </c>
      <c r="S941" s="1" t="s">
        <v>939</v>
      </c>
      <c r="T941" s="1"/>
      <c r="U941" s="1"/>
      <c r="V941" s="1" t="s">
        <v>13799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14504</v>
      </c>
      <c r="F942" s="1" t="s">
        <v>15256</v>
      </c>
      <c r="G942" s="1" t="s">
        <v>16009</v>
      </c>
      <c r="H942" s="1" t="s">
        <v>16741</v>
      </c>
      <c r="I942" s="1" t="s">
        <v>10565</v>
      </c>
      <c r="J942" s="1"/>
      <c r="K942" s="1" t="s">
        <v>16830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17074</v>
      </c>
      <c r="Q942" s="1" t="s">
        <v>17074</v>
      </c>
      <c r="R942" s="1" t="s">
        <v>13784</v>
      </c>
      <c r="S942" s="1" t="s">
        <v>940</v>
      </c>
      <c r="T942" s="1"/>
      <c r="U942" s="1"/>
      <c r="V942" s="1" t="s">
        <v>13799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14505</v>
      </c>
      <c r="F943" s="1" t="s">
        <v>15257</v>
      </c>
      <c r="G943" s="1" t="s">
        <v>16010</v>
      </c>
      <c r="H943" s="1" t="s">
        <v>16742</v>
      </c>
      <c r="I943" s="1" t="s">
        <v>10566</v>
      </c>
      <c r="J943" s="1"/>
      <c r="K943" s="1" t="s">
        <v>16830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17074</v>
      </c>
      <c r="Q943" s="1" t="s">
        <v>17074</v>
      </c>
      <c r="R943" s="1" t="s">
        <v>13784</v>
      </c>
      <c r="S943" s="1" t="s">
        <v>941</v>
      </c>
      <c r="T943" s="1"/>
      <c r="U943" s="1"/>
      <c r="V943" s="1" t="s">
        <v>13799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5954</v>
      </c>
      <c r="G944" s="1" t="s">
        <v>7530</v>
      </c>
      <c r="H944" s="1" t="s">
        <v>9038</v>
      </c>
      <c r="I944" s="1" t="s">
        <v>10567</v>
      </c>
      <c r="J944" s="1"/>
      <c r="K944" s="1" t="s">
        <v>16830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17074</v>
      </c>
      <c r="Q944" s="1" t="s">
        <v>17074</v>
      </c>
      <c r="R944" s="1" t="s">
        <v>13784</v>
      </c>
      <c r="S944" s="1" t="s">
        <v>942</v>
      </c>
      <c r="T944" s="1"/>
      <c r="U944" s="1"/>
      <c r="V944" s="1" t="s">
        <v>13799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7531</v>
      </c>
      <c r="H945" s="1" t="s">
        <v>4330</v>
      </c>
      <c r="I945" s="1" t="s">
        <v>10568</v>
      </c>
      <c r="J945" s="1"/>
      <c r="K945" s="1" t="s">
        <v>16830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17074</v>
      </c>
      <c r="Q945" s="1" t="s">
        <v>17074</v>
      </c>
      <c r="R945" s="1" t="s">
        <v>13784</v>
      </c>
      <c r="S945" s="1" t="s">
        <v>943</v>
      </c>
      <c r="T945" s="1"/>
      <c r="U945" s="1"/>
      <c r="V945" s="1" t="s">
        <v>13799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5956</v>
      </c>
      <c r="G946" s="1" t="s">
        <v>7532</v>
      </c>
      <c r="H946" s="1" t="s">
        <v>9039</v>
      </c>
      <c r="I946" s="1" t="s">
        <v>10569</v>
      </c>
      <c r="J946" s="1"/>
      <c r="K946" s="1" t="s">
        <v>16830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17075</v>
      </c>
      <c r="Q946" s="1" t="s">
        <v>17709</v>
      </c>
      <c r="R946" s="1" t="s">
        <v>13784</v>
      </c>
      <c r="S946" s="1" t="s">
        <v>944</v>
      </c>
      <c r="T946" s="1" t="s">
        <v>18171</v>
      </c>
      <c r="U946" s="1"/>
      <c r="V946" s="1" t="s">
        <v>13799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14506</v>
      </c>
      <c r="F947" s="1" t="s">
        <v>15258</v>
      </c>
      <c r="G947" s="1" t="s">
        <v>16011</v>
      </c>
      <c r="H947" s="1" t="s">
        <v>16743</v>
      </c>
      <c r="I947" s="1" t="s">
        <v>10570</v>
      </c>
      <c r="J947" s="1"/>
      <c r="K947" s="1" t="s">
        <v>16830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17075</v>
      </c>
      <c r="Q947" s="1" t="s">
        <v>17710</v>
      </c>
      <c r="R947" s="1" t="s">
        <v>13784</v>
      </c>
      <c r="S947" s="1" t="s">
        <v>945</v>
      </c>
      <c r="T947" s="1"/>
      <c r="U947" s="1"/>
      <c r="V947" s="1" t="s">
        <v>13799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14507</v>
      </c>
      <c r="F948" s="1" t="s">
        <v>15259</v>
      </c>
      <c r="G948" s="1" t="s">
        <v>16012</v>
      </c>
      <c r="H948" s="1" t="s">
        <v>16744</v>
      </c>
      <c r="I948" s="1" t="s">
        <v>10571</v>
      </c>
      <c r="J948" s="1"/>
      <c r="K948" s="1" t="s">
        <v>16830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17076</v>
      </c>
      <c r="Q948" s="1" t="s">
        <v>17076</v>
      </c>
      <c r="R948" s="1" t="s">
        <v>13784</v>
      </c>
      <c r="S948" s="1" t="s">
        <v>946</v>
      </c>
      <c r="T948" s="1"/>
      <c r="U948" s="1" t="s">
        <v>18384</v>
      </c>
      <c r="V948" s="1" t="s">
        <v>13799</v>
      </c>
      <c r="W948" s="1" t="s">
        <v>946</v>
      </c>
      <c r="X948" s="1"/>
      <c r="Y948" t="s">
        <v>18632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14508</v>
      </c>
      <c r="F949" s="1" t="s">
        <v>15260</v>
      </c>
      <c r="G949" s="1" t="s">
        <v>16013</v>
      </c>
      <c r="H949" s="1" t="s">
        <v>16745</v>
      </c>
      <c r="I949" s="1" t="s">
        <v>10572</v>
      </c>
      <c r="J949" s="1"/>
      <c r="K949" s="1" t="s">
        <v>16830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17076</v>
      </c>
      <c r="Q949" s="1" t="s">
        <v>17076</v>
      </c>
      <c r="R949" s="1" t="s">
        <v>13784</v>
      </c>
      <c r="S949" s="1" t="s">
        <v>947</v>
      </c>
      <c r="T949" s="1"/>
      <c r="U949" s="1"/>
      <c r="V949" s="1" t="s">
        <v>13799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14509</v>
      </c>
      <c r="F950" s="1" t="s">
        <v>15261</v>
      </c>
      <c r="G950" s="1" t="s">
        <v>16014</v>
      </c>
      <c r="H950" s="1" t="s">
        <v>16746</v>
      </c>
      <c r="I950" s="1" t="s">
        <v>10573</v>
      </c>
      <c r="J950" s="1"/>
      <c r="K950" s="1" t="s">
        <v>16830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17077</v>
      </c>
      <c r="Q950" s="1" t="s">
        <v>17711</v>
      </c>
      <c r="R950" s="1" t="s">
        <v>13784</v>
      </c>
      <c r="S950" s="1" t="s">
        <v>948</v>
      </c>
      <c r="T950" s="1" t="s">
        <v>18172</v>
      </c>
      <c r="U950" s="1"/>
      <c r="V950" s="1" t="s">
        <v>13799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7537</v>
      </c>
      <c r="H951" s="1" t="s">
        <v>9044</v>
      </c>
      <c r="I951" s="1" t="s">
        <v>10574</v>
      </c>
      <c r="J951" s="1"/>
      <c r="K951" s="1" t="s">
        <v>16830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17077</v>
      </c>
      <c r="Q951" s="1" t="s">
        <v>17712</v>
      </c>
      <c r="R951" s="1" t="s">
        <v>13784</v>
      </c>
      <c r="S951" s="1" t="s">
        <v>949</v>
      </c>
      <c r="T951" s="1"/>
      <c r="U951" s="1"/>
      <c r="V951" s="1" t="s">
        <v>13799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14510</v>
      </c>
      <c r="F952" s="1" t="s">
        <v>15262</v>
      </c>
      <c r="G952" s="1" t="s">
        <v>16015</v>
      </c>
      <c r="H952" s="1" t="s">
        <v>16747</v>
      </c>
      <c r="I952" s="1" t="s">
        <v>10575</v>
      </c>
      <c r="J952" s="1"/>
      <c r="K952" s="1" t="s">
        <v>16830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17078</v>
      </c>
      <c r="Q952" s="1" t="s">
        <v>17078</v>
      </c>
      <c r="R952" s="1" t="s">
        <v>13784</v>
      </c>
      <c r="S952" s="1" t="s">
        <v>950</v>
      </c>
      <c r="T952" s="1"/>
      <c r="U952" s="1" t="s">
        <v>18385</v>
      </c>
      <c r="V952" s="1" t="s">
        <v>13799</v>
      </c>
      <c r="W952" s="1" t="s">
        <v>950</v>
      </c>
      <c r="X952" s="1"/>
      <c r="Y952" t="s">
        <v>18633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5963</v>
      </c>
      <c r="G953" s="1" t="s">
        <v>7539</v>
      </c>
      <c r="H953" s="1" t="s">
        <v>9046</v>
      </c>
      <c r="I953" s="1" t="s">
        <v>10576</v>
      </c>
      <c r="J953" s="1"/>
      <c r="K953" s="1" t="s">
        <v>16830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17078</v>
      </c>
      <c r="Q953" s="1" t="s">
        <v>17078</v>
      </c>
      <c r="R953" s="1" t="s">
        <v>13784</v>
      </c>
      <c r="S953" s="1" t="s">
        <v>951</v>
      </c>
      <c r="T953" s="1"/>
      <c r="U953" s="1"/>
      <c r="V953" s="1" t="s">
        <v>13799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5964</v>
      </c>
      <c r="G954" s="1" t="s">
        <v>7540</v>
      </c>
      <c r="H954" s="1" t="s">
        <v>9047</v>
      </c>
      <c r="I954" s="1" t="s">
        <v>10577</v>
      </c>
      <c r="J954" s="1"/>
      <c r="K954" s="1" t="s">
        <v>16830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17078</v>
      </c>
      <c r="Q954" s="1" t="s">
        <v>17078</v>
      </c>
      <c r="R954" s="1" t="s">
        <v>13784</v>
      </c>
      <c r="S954" s="1" t="s">
        <v>952</v>
      </c>
      <c r="T954" s="1"/>
      <c r="U954" s="1"/>
      <c r="V954" s="1" t="s">
        <v>13799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14511</v>
      </c>
      <c r="F955" s="1" t="s">
        <v>15263</v>
      </c>
      <c r="G955" s="1" t="s">
        <v>16016</v>
      </c>
      <c r="H955" s="1" t="s">
        <v>16748</v>
      </c>
      <c r="I955" s="1" t="s">
        <v>10578</v>
      </c>
      <c r="J955" s="1"/>
      <c r="K955" s="1" t="s">
        <v>16830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17078</v>
      </c>
      <c r="Q955" s="1" t="s">
        <v>17078</v>
      </c>
      <c r="R955" s="1" t="s">
        <v>13784</v>
      </c>
      <c r="S955" s="1" t="s">
        <v>953</v>
      </c>
      <c r="T955" s="1"/>
      <c r="U955" s="1"/>
      <c r="V955" s="1" t="s">
        <v>13799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14512</v>
      </c>
      <c r="F956" s="1" t="s">
        <v>15264</v>
      </c>
      <c r="G956" s="1" t="s">
        <v>16017</v>
      </c>
      <c r="H956" s="1" t="s">
        <v>16749</v>
      </c>
      <c r="I956" s="1" t="s">
        <v>10579</v>
      </c>
      <c r="J956" s="1"/>
      <c r="K956" s="1" t="s">
        <v>16830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17079</v>
      </c>
      <c r="Q956" s="1" t="s">
        <v>17713</v>
      </c>
      <c r="R956" s="1" t="s">
        <v>13784</v>
      </c>
      <c r="S956" s="1" t="s">
        <v>954</v>
      </c>
      <c r="T956" s="1" t="s">
        <v>18173</v>
      </c>
      <c r="U956" s="1"/>
      <c r="V956" s="1" t="s">
        <v>13799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14513</v>
      </c>
      <c r="F957" s="1" t="s">
        <v>15265</v>
      </c>
      <c r="G957" s="1" t="s">
        <v>16018</v>
      </c>
      <c r="H957" s="1" t="s">
        <v>16750</v>
      </c>
      <c r="I957" s="1" t="s">
        <v>10580</v>
      </c>
      <c r="J957" s="1"/>
      <c r="K957" s="1" t="s">
        <v>16830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17079</v>
      </c>
      <c r="Q957" s="1" t="s">
        <v>17714</v>
      </c>
      <c r="R957" s="1" t="s">
        <v>13784</v>
      </c>
      <c r="S957" s="1" t="s">
        <v>955</v>
      </c>
      <c r="T957" s="1"/>
      <c r="U957" s="1"/>
      <c r="V957" s="1" t="s">
        <v>13799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5968</v>
      </c>
      <c r="G958" s="1" t="s">
        <v>7544</v>
      </c>
      <c r="H958" s="1" t="s">
        <v>9051</v>
      </c>
      <c r="I958" s="1" t="s">
        <v>10581</v>
      </c>
      <c r="J958" s="1"/>
      <c r="K958" s="1" t="s">
        <v>16830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17079</v>
      </c>
      <c r="Q958" s="1" t="s">
        <v>17715</v>
      </c>
      <c r="R958" s="1" t="s">
        <v>13784</v>
      </c>
      <c r="S958" s="1" t="s">
        <v>956</v>
      </c>
      <c r="T958" s="1"/>
      <c r="U958" s="1"/>
      <c r="V958" s="1" t="s">
        <v>13799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14514</v>
      </c>
      <c r="F959" s="1" t="s">
        <v>14514</v>
      </c>
      <c r="G959" s="1" t="s">
        <v>16019</v>
      </c>
      <c r="H959" s="1" t="s">
        <v>16751</v>
      </c>
      <c r="I959" s="1" t="s">
        <v>10582</v>
      </c>
      <c r="J959" s="1"/>
      <c r="K959" s="1" t="s">
        <v>16830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17079</v>
      </c>
      <c r="Q959" s="1" t="s">
        <v>17716</v>
      </c>
      <c r="R959" s="1" t="s">
        <v>13784</v>
      </c>
      <c r="S959" s="1" t="s">
        <v>957</v>
      </c>
      <c r="T959" s="1"/>
      <c r="U959" s="1"/>
      <c r="V959" s="1" t="s">
        <v>13799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7546</v>
      </c>
      <c r="H960" s="1" t="s">
        <v>9053</v>
      </c>
      <c r="I960" s="1" t="s">
        <v>10583</v>
      </c>
      <c r="J960" s="1"/>
      <c r="K960" s="1" t="s">
        <v>16830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17079</v>
      </c>
      <c r="Q960" s="1" t="s">
        <v>17717</v>
      </c>
      <c r="R960" s="1" t="s">
        <v>13784</v>
      </c>
      <c r="S960" s="1" t="s">
        <v>958</v>
      </c>
      <c r="T960" s="1"/>
      <c r="U960" s="1"/>
      <c r="V960" s="1" t="s">
        <v>13799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14515</v>
      </c>
      <c r="F961" s="1" t="s">
        <v>15266</v>
      </c>
      <c r="G961" s="1" t="s">
        <v>16020</v>
      </c>
      <c r="H961" s="1" t="s">
        <v>16752</v>
      </c>
      <c r="I961" s="1" t="s">
        <v>10584</v>
      </c>
      <c r="J961" s="1"/>
      <c r="K961" s="1" t="s">
        <v>16830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17080</v>
      </c>
      <c r="Q961" s="1" t="s">
        <v>17080</v>
      </c>
      <c r="R961" s="1" t="s">
        <v>13784</v>
      </c>
      <c r="S961" s="1" t="s">
        <v>959</v>
      </c>
      <c r="T961" s="1"/>
      <c r="U961" s="1" t="s">
        <v>18386</v>
      </c>
      <c r="V961" s="1" t="s">
        <v>13799</v>
      </c>
      <c r="W961" s="1" t="s">
        <v>959</v>
      </c>
      <c r="X961" s="1" t="s">
        <v>18521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14516</v>
      </c>
      <c r="F962" s="1" t="s">
        <v>15267</v>
      </c>
      <c r="G962" s="1" t="s">
        <v>16021</v>
      </c>
      <c r="H962" s="1" t="s">
        <v>16753</v>
      </c>
      <c r="I962" s="1" t="s">
        <v>10585</v>
      </c>
      <c r="J962" s="1"/>
      <c r="K962" s="1" t="s">
        <v>16830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17080</v>
      </c>
      <c r="Q962" s="1" t="s">
        <v>17080</v>
      </c>
      <c r="R962" s="1" t="s">
        <v>13784</v>
      </c>
      <c r="S962" s="1" t="s">
        <v>960</v>
      </c>
      <c r="T962" s="1"/>
      <c r="U962" s="1"/>
      <c r="V962" s="1" t="s">
        <v>13799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14517</v>
      </c>
      <c r="F963" s="1" t="s">
        <v>15268</v>
      </c>
      <c r="G963" s="1" t="s">
        <v>16022</v>
      </c>
      <c r="H963" s="1" t="s">
        <v>16754</v>
      </c>
      <c r="I963" s="1" t="s">
        <v>10586</v>
      </c>
      <c r="J963" s="1"/>
      <c r="K963" s="1" t="s">
        <v>16830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17080</v>
      </c>
      <c r="Q963" s="1" t="s">
        <v>17080</v>
      </c>
      <c r="R963" s="1" t="s">
        <v>13784</v>
      </c>
      <c r="S963" s="1" t="s">
        <v>961</v>
      </c>
      <c r="T963" s="1"/>
      <c r="U963" s="1"/>
      <c r="V963" s="1" t="s">
        <v>13799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7550</v>
      </c>
      <c r="H964" s="1" t="s">
        <v>9057</v>
      </c>
      <c r="I964" s="1" t="s">
        <v>10587</v>
      </c>
      <c r="J964" s="1"/>
      <c r="K964" s="1" t="s">
        <v>16830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17080</v>
      </c>
      <c r="Q964" s="1" t="s">
        <v>17080</v>
      </c>
      <c r="R964" s="1" t="s">
        <v>13784</v>
      </c>
      <c r="S964" s="1" t="s">
        <v>962</v>
      </c>
      <c r="T964" s="1"/>
      <c r="U964" s="1"/>
      <c r="V964" s="1" t="s">
        <v>13799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14518</v>
      </c>
      <c r="F965" s="1" t="s">
        <v>15269</v>
      </c>
      <c r="G965" s="1" t="s">
        <v>16023</v>
      </c>
      <c r="H965" s="1" t="s">
        <v>16755</v>
      </c>
      <c r="I965" s="1" t="s">
        <v>10588</v>
      </c>
      <c r="J965" s="1"/>
      <c r="K965" s="1" t="s">
        <v>16830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17080</v>
      </c>
      <c r="Q965" s="1" t="s">
        <v>17080</v>
      </c>
      <c r="R965" s="1" t="s">
        <v>13784</v>
      </c>
      <c r="S965" s="1" t="s">
        <v>963</v>
      </c>
      <c r="T965" s="1"/>
      <c r="U965" s="1"/>
      <c r="V965" s="1" t="s">
        <v>13799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7552</v>
      </c>
      <c r="H966" s="1" t="s">
        <v>9059</v>
      </c>
      <c r="I966" s="1" t="s">
        <v>10589</v>
      </c>
      <c r="J966" s="1"/>
      <c r="K966" s="1" t="s">
        <v>16830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17080</v>
      </c>
      <c r="Q966" s="1" t="s">
        <v>17080</v>
      </c>
      <c r="R966" s="1" t="s">
        <v>13784</v>
      </c>
      <c r="S966" s="1" t="s">
        <v>964</v>
      </c>
      <c r="T966" s="1"/>
      <c r="U966" s="1"/>
      <c r="V966" s="1" t="s">
        <v>13799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7553</v>
      </c>
      <c r="H967" s="1" t="s">
        <v>9060</v>
      </c>
      <c r="I967" s="1" t="s">
        <v>10590</v>
      </c>
      <c r="J967" s="1"/>
      <c r="K967" s="1" t="s">
        <v>16830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17080</v>
      </c>
      <c r="Q967" s="1" t="s">
        <v>17080</v>
      </c>
      <c r="R967" s="1" t="s">
        <v>13784</v>
      </c>
      <c r="S967" s="1" t="s">
        <v>965</v>
      </c>
      <c r="T967" s="1"/>
      <c r="U967" s="1"/>
      <c r="V967" s="1" t="s">
        <v>13799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7554</v>
      </c>
      <c r="H968" s="1" t="s">
        <v>9061</v>
      </c>
      <c r="I968" s="1" t="s">
        <v>10591</v>
      </c>
      <c r="J968" s="1"/>
      <c r="K968" s="1" t="s">
        <v>16830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17081</v>
      </c>
      <c r="Q968" s="1" t="s">
        <v>17718</v>
      </c>
      <c r="R968" s="1" t="s">
        <v>13784</v>
      </c>
      <c r="S968" s="1" t="s">
        <v>966</v>
      </c>
      <c r="T968" s="1" t="s">
        <v>18174</v>
      </c>
      <c r="U968" s="1"/>
      <c r="V968" s="1" t="s">
        <v>13799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4354</v>
      </c>
      <c r="H969" s="1" t="s">
        <v>9062</v>
      </c>
      <c r="I969" s="1" t="s">
        <v>10592</v>
      </c>
      <c r="J969" s="1"/>
      <c r="K969" s="1" t="s">
        <v>16830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17081</v>
      </c>
      <c r="Q969" s="1" t="s">
        <v>17719</v>
      </c>
      <c r="R969" s="1" t="s">
        <v>13784</v>
      </c>
      <c r="S969" s="1" t="s">
        <v>967</v>
      </c>
      <c r="T969" s="1"/>
      <c r="U969" s="1"/>
      <c r="V969" s="1" t="s">
        <v>13799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4355</v>
      </c>
      <c r="H970" s="1" t="s">
        <v>9063</v>
      </c>
      <c r="I970" s="1" t="s">
        <v>10593</v>
      </c>
      <c r="J970" s="1"/>
      <c r="K970" s="1" t="s">
        <v>16830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17081</v>
      </c>
      <c r="Q970" s="1" t="s">
        <v>17720</v>
      </c>
      <c r="R970" s="1" t="s">
        <v>13784</v>
      </c>
      <c r="S970" s="1" t="s">
        <v>968</v>
      </c>
      <c r="T970" s="1"/>
      <c r="U970" s="1"/>
      <c r="V970" s="1" t="s">
        <v>13799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7555</v>
      </c>
      <c r="H971" s="1" t="s">
        <v>9064</v>
      </c>
      <c r="I971" s="1" t="s">
        <v>10594</v>
      </c>
      <c r="J971" s="1"/>
      <c r="K971" s="1" t="s">
        <v>16830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17081</v>
      </c>
      <c r="Q971" s="1" t="s">
        <v>17721</v>
      </c>
      <c r="R971" s="1" t="s">
        <v>13784</v>
      </c>
      <c r="S971" s="1" t="s">
        <v>969</v>
      </c>
      <c r="T971" s="1"/>
      <c r="U971" s="1"/>
      <c r="V971" s="1" t="s">
        <v>13799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14519</v>
      </c>
      <c r="F972" s="1" t="s">
        <v>15270</v>
      </c>
      <c r="G972" s="1" t="s">
        <v>16024</v>
      </c>
      <c r="H972" s="1" t="s">
        <v>16756</v>
      </c>
      <c r="I972" s="1" t="s">
        <v>10595</v>
      </c>
      <c r="J972" s="1"/>
      <c r="K972" s="1" t="s">
        <v>16830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17081</v>
      </c>
      <c r="Q972" s="1" t="s">
        <v>17722</v>
      </c>
      <c r="R972" s="1" t="s">
        <v>13784</v>
      </c>
      <c r="S972" s="1" t="s">
        <v>970</v>
      </c>
      <c r="T972" s="1"/>
      <c r="U972" s="1"/>
      <c r="V972" s="1" t="s">
        <v>13799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14520</v>
      </c>
      <c r="F973" s="1" t="s">
        <v>15271</v>
      </c>
      <c r="G973" s="1" t="s">
        <v>16025</v>
      </c>
      <c r="H973" s="1" t="s">
        <v>16757</v>
      </c>
      <c r="I973" s="1" t="s">
        <v>10596</v>
      </c>
      <c r="J973" s="1"/>
      <c r="K973" s="1" t="s">
        <v>16830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17081</v>
      </c>
      <c r="Q973" s="1" t="s">
        <v>17723</v>
      </c>
      <c r="R973" s="1" t="s">
        <v>13784</v>
      </c>
      <c r="S973" s="1" t="s">
        <v>971</v>
      </c>
      <c r="T973" s="1"/>
      <c r="U973" s="1"/>
      <c r="V973" s="1" t="s">
        <v>13799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14521</v>
      </c>
      <c r="F974" s="1" t="s">
        <v>15272</v>
      </c>
      <c r="G974" s="1" t="s">
        <v>16026</v>
      </c>
      <c r="H974" s="1" t="s">
        <v>16758</v>
      </c>
      <c r="I974" s="1" t="s">
        <v>10597</v>
      </c>
      <c r="J974" s="1"/>
      <c r="K974" s="1" t="s">
        <v>16830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17081</v>
      </c>
      <c r="Q974" s="1" t="s">
        <v>17724</v>
      </c>
      <c r="R974" s="1" t="s">
        <v>13784</v>
      </c>
      <c r="S974" s="1" t="s">
        <v>972</v>
      </c>
      <c r="T974" s="1"/>
      <c r="U974" s="1"/>
      <c r="V974" s="1" t="s">
        <v>13799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7559</v>
      </c>
      <c r="H975" s="1" t="s">
        <v>9068</v>
      </c>
      <c r="I975" s="1" t="s">
        <v>10598</v>
      </c>
      <c r="J975" s="1"/>
      <c r="K975" s="1" t="s">
        <v>16830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17081</v>
      </c>
      <c r="Q975" s="1" t="s">
        <v>17725</v>
      </c>
      <c r="R975" s="1" t="s">
        <v>13784</v>
      </c>
      <c r="S975" s="1" t="s">
        <v>973</v>
      </c>
      <c r="T975" s="1"/>
      <c r="U975" s="1"/>
      <c r="V975" s="1" t="s">
        <v>13799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5985</v>
      </c>
      <c r="G976" s="1" t="s">
        <v>7560</v>
      </c>
      <c r="H976" s="1" t="s">
        <v>9069</v>
      </c>
      <c r="I976" s="1" t="s">
        <v>10599</v>
      </c>
      <c r="J976" s="1"/>
      <c r="K976" s="1" t="s">
        <v>16830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17081</v>
      </c>
      <c r="Q976" s="1" t="s">
        <v>17726</v>
      </c>
      <c r="R976" s="1" t="s">
        <v>13784</v>
      </c>
      <c r="S976" s="1" t="s">
        <v>974</v>
      </c>
      <c r="T976" s="1"/>
      <c r="U976" s="1"/>
      <c r="V976" s="1" t="s">
        <v>13799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14522</v>
      </c>
      <c r="F977" s="1" t="s">
        <v>15273</v>
      </c>
      <c r="G977" s="1" t="s">
        <v>16027</v>
      </c>
      <c r="H977" s="1" t="s">
        <v>16759</v>
      </c>
      <c r="I977" s="1" t="s">
        <v>10600</v>
      </c>
      <c r="J977" s="1"/>
      <c r="K977" s="1" t="s">
        <v>16830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17082</v>
      </c>
      <c r="Q977" s="1" t="s">
        <v>17082</v>
      </c>
      <c r="R977" s="1" t="s">
        <v>13784</v>
      </c>
      <c r="S977" s="1" t="s">
        <v>975</v>
      </c>
      <c r="T977" s="1"/>
      <c r="U977" s="1" t="s">
        <v>18387</v>
      </c>
      <c r="V977" s="1" t="s">
        <v>13799</v>
      </c>
      <c r="W977" s="1" t="s">
        <v>975</v>
      </c>
      <c r="X977" s="1" t="s">
        <v>18522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7562</v>
      </c>
      <c r="H978" s="1" t="s">
        <v>9071</v>
      </c>
      <c r="I978" s="1" t="s">
        <v>10601</v>
      </c>
      <c r="J978" s="1"/>
      <c r="K978" s="1" t="s">
        <v>16830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17082</v>
      </c>
      <c r="Q978" s="1" t="s">
        <v>17082</v>
      </c>
      <c r="R978" s="1" t="s">
        <v>13784</v>
      </c>
      <c r="S978" s="1" t="s">
        <v>976</v>
      </c>
      <c r="T978" s="1"/>
      <c r="U978" s="1"/>
      <c r="V978" s="1" t="s">
        <v>13799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14523</v>
      </c>
      <c r="F979" s="1" t="s">
        <v>15274</v>
      </c>
      <c r="G979" s="1" t="s">
        <v>16028</v>
      </c>
      <c r="H979" s="1" t="s">
        <v>16760</v>
      </c>
      <c r="I979" s="1" t="s">
        <v>10602</v>
      </c>
      <c r="J979" s="1"/>
      <c r="K979" s="1" t="s">
        <v>16830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17082</v>
      </c>
      <c r="Q979" s="1" t="s">
        <v>17082</v>
      </c>
      <c r="R979" s="1" t="s">
        <v>13784</v>
      </c>
      <c r="S979" s="1" t="s">
        <v>977</v>
      </c>
      <c r="T979" s="1"/>
      <c r="U979" s="1"/>
      <c r="V979" s="1" t="s">
        <v>13799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14524</v>
      </c>
      <c r="F980" s="1" t="s">
        <v>15275</v>
      </c>
      <c r="G980" s="1" t="s">
        <v>16029</v>
      </c>
      <c r="H980" s="1" t="s">
        <v>16761</v>
      </c>
      <c r="I980" s="1" t="s">
        <v>10603</v>
      </c>
      <c r="J980" s="1"/>
      <c r="K980" s="1" t="s">
        <v>16830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17083</v>
      </c>
      <c r="Q980" s="1" t="s">
        <v>17727</v>
      </c>
      <c r="R980" s="1" t="s">
        <v>13784</v>
      </c>
      <c r="S980" s="1" t="s">
        <v>978</v>
      </c>
      <c r="T980" s="1" t="s">
        <v>18175</v>
      </c>
      <c r="U980" s="1"/>
      <c r="V980" s="1" t="s">
        <v>13799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5990</v>
      </c>
      <c r="G981" s="1" t="s">
        <v>7565</v>
      </c>
      <c r="H981" s="1" t="s">
        <v>9074</v>
      </c>
      <c r="I981" s="1" t="s">
        <v>10604</v>
      </c>
      <c r="J981" s="1"/>
      <c r="K981" s="1" t="s">
        <v>16830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17084</v>
      </c>
      <c r="Q981" s="1" t="s">
        <v>17084</v>
      </c>
      <c r="R981" s="1" t="s">
        <v>13784</v>
      </c>
      <c r="S981" s="1" t="s">
        <v>979</v>
      </c>
      <c r="T981" s="1"/>
      <c r="U981" s="1" t="s">
        <v>18388</v>
      </c>
      <c r="V981" s="1" t="s">
        <v>13799</v>
      </c>
      <c r="W981" s="1" t="s">
        <v>979</v>
      </c>
      <c r="X981" s="1"/>
      <c r="Y981" t="s">
        <v>18634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14525</v>
      </c>
      <c r="F982" s="1" t="s">
        <v>15276</v>
      </c>
      <c r="G982" s="1" t="s">
        <v>16030</v>
      </c>
      <c r="H982" s="1" t="s">
        <v>16762</v>
      </c>
      <c r="I982" s="1" t="s">
        <v>10605</v>
      </c>
      <c r="J982" s="1"/>
      <c r="K982" s="1" t="s">
        <v>16830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17084</v>
      </c>
      <c r="Q982" s="1" t="s">
        <v>17084</v>
      </c>
      <c r="R982" s="1" t="s">
        <v>13784</v>
      </c>
      <c r="S982" s="1" t="s">
        <v>980</v>
      </c>
      <c r="T982" s="1"/>
      <c r="U982" s="1"/>
      <c r="V982" s="1" t="s">
        <v>13799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14526</v>
      </c>
      <c r="F983" s="1" t="s">
        <v>15277</v>
      </c>
      <c r="G983" s="1" t="s">
        <v>16031</v>
      </c>
      <c r="H983" s="1" t="s">
        <v>16763</v>
      </c>
      <c r="I983" s="1" t="s">
        <v>10606</v>
      </c>
      <c r="J983" s="1"/>
      <c r="K983" s="1" t="s">
        <v>16830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17084</v>
      </c>
      <c r="Q983" s="1" t="s">
        <v>17084</v>
      </c>
      <c r="R983" s="1" t="s">
        <v>13784</v>
      </c>
      <c r="S983" s="1" t="s">
        <v>981</v>
      </c>
      <c r="T983" s="1"/>
      <c r="U983" s="1"/>
      <c r="V983" s="1" t="s">
        <v>13799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14527</v>
      </c>
      <c r="F984" s="1" t="s">
        <v>15278</v>
      </c>
      <c r="G984" s="1" t="s">
        <v>16032</v>
      </c>
      <c r="H984" s="1" t="s">
        <v>16764</v>
      </c>
      <c r="I984" s="1" t="s">
        <v>10607</v>
      </c>
      <c r="J984" s="1"/>
      <c r="K984" s="1" t="s">
        <v>16830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17084</v>
      </c>
      <c r="Q984" s="1" t="s">
        <v>17084</v>
      </c>
      <c r="R984" s="1" t="s">
        <v>13784</v>
      </c>
      <c r="S984" s="1" t="s">
        <v>982</v>
      </c>
      <c r="T984" s="1"/>
      <c r="U984" s="1"/>
      <c r="V984" s="1" t="s">
        <v>13799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7569</v>
      </c>
      <c r="H985" s="1" t="s">
        <v>9078</v>
      </c>
      <c r="I985" s="1" t="s">
        <v>10608</v>
      </c>
      <c r="J985" s="1"/>
      <c r="K985" s="1" t="s">
        <v>16830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17085</v>
      </c>
      <c r="Q985" s="1" t="s">
        <v>17728</v>
      </c>
      <c r="R985" s="1" t="s">
        <v>13784</v>
      </c>
      <c r="S985" s="1" t="s">
        <v>983</v>
      </c>
      <c r="T985" s="1" t="s">
        <v>18176</v>
      </c>
      <c r="U985" s="1"/>
      <c r="V985" s="1" t="s">
        <v>13799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14528</v>
      </c>
      <c r="F986" s="1" t="s">
        <v>15279</v>
      </c>
      <c r="G986" s="1" t="s">
        <v>16033</v>
      </c>
      <c r="H986" s="1" t="s">
        <v>16765</v>
      </c>
      <c r="I986" s="1" t="s">
        <v>10609</v>
      </c>
      <c r="J986" s="1"/>
      <c r="K986" s="1" t="s">
        <v>16830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17085</v>
      </c>
      <c r="Q986" s="1" t="s">
        <v>17729</v>
      </c>
      <c r="R986" s="1" t="s">
        <v>13784</v>
      </c>
      <c r="S986" s="1" t="s">
        <v>984</v>
      </c>
      <c r="T986" s="1"/>
      <c r="U986" s="1"/>
      <c r="V986" s="1" t="s">
        <v>13799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7571</v>
      </c>
      <c r="H987" s="1" t="s">
        <v>5996</v>
      </c>
      <c r="I987" s="1" t="s">
        <v>10610</v>
      </c>
      <c r="J987" s="1"/>
      <c r="K987" s="1" t="s">
        <v>16830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17085</v>
      </c>
      <c r="Q987" s="1" t="s">
        <v>17730</v>
      </c>
      <c r="R987" s="1" t="s">
        <v>13784</v>
      </c>
      <c r="S987" s="1" t="s">
        <v>985</v>
      </c>
      <c r="T987" s="1"/>
      <c r="U987" s="1"/>
      <c r="V987" s="1" t="s">
        <v>13799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14529</v>
      </c>
      <c r="F988" s="1" t="s">
        <v>15280</v>
      </c>
      <c r="G988" s="1" t="s">
        <v>14529</v>
      </c>
      <c r="H988" s="1" t="s">
        <v>16760</v>
      </c>
      <c r="I988" s="1" t="s">
        <v>10611</v>
      </c>
      <c r="J988" s="1"/>
      <c r="K988" s="1" t="s">
        <v>16830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17085</v>
      </c>
      <c r="Q988" s="1" t="s">
        <v>17731</v>
      </c>
      <c r="R988" s="1" t="s">
        <v>13784</v>
      </c>
      <c r="S988" s="1" t="s">
        <v>986</v>
      </c>
      <c r="T988" s="1"/>
      <c r="U988" s="1"/>
      <c r="V988" s="1" t="s">
        <v>13799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14530</v>
      </c>
      <c r="F989" s="1" t="s">
        <v>15281</v>
      </c>
      <c r="G989" s="1" t="s">
        <v>16034</v>
      </c>
      <c r="H989" s="1" t="s">
        <v>16766</v>
      </c>
      <c r="I989" s="1" t="s">
        <v>10612</v>
      </c>
      <c r="J989" s="1"/>
      <c r="K989" s="1" t="s">
        <v>16830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17085</v>
      </c>
      <c r="Q989" s="1" t="s">
        <v>17732</v>
      </c>
      <c r="R989" s="1" t="s">
        <v>13784</v>
      </c>
      <c r="S989" s="1" t="s">
        <v>987</v>
      </c>
      <c r="T989" s="1"/>
      <c r="U989" s="1"/>
      <c r="V989" s="1" t="s">
        <v>13799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14531</v>
      </c>
      <c r="F990" s="1" t="s">
        <v>15282</v>
      </c>
      <c r="G990" s="1" t="s">
        <v>16035</v>
      </c>
      <c r="H990" s="1" t="s">
        <v>9115</v>
      </c>
      <c r="I990" s="1" t="s">
        <v>10613</v>
      </c>
      <c r="J990" s="1"/>
      <c r="K990" s="1" t="s">
        <v>16830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17085</v>
      </c>
      <c r="Q990" s="1" t="s">
        <v>17733</v>
      </c>
      <c r="R990" s="1" t="s">
        <v>13784</v>
      </c>
      <c r="S990" s="1" t="s">
        <v>988</v>
      </c>
      <c r="T990" s="1"/>
      <c r="U990" s="1"/>
      <c r="V990" s="1" t="s">
        <v>13799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14532</v>
      </c>
      <c r="F991" s="1" t="s">
        <v>15283</v>
      </c>
      <c r="G991" s="1" t="s">
        <v>16036</v>
      </c>
      <c r="H991" s="1" t="s">
        <v>16767</v>
      </c>
      <c r="I991" s="1" t="s">
        <v>10614</v>
      </c>
      <c r="J991" s="1"/>
      <c r="K991" s="1" t="s">
        <v>16830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17085</v>
      </c>
      <c r="Q991" s="1" t="s">
        <v>17734</v>
      </c>
      <c r="R991" s="1" t="s">
        <v>13784</v>
      </c>
      <c r="S991" s="1" t="s">
        <v>989</v>
      </c>
      <c r="T991" s="1"/>
      <c r="U991" s="1"/>
      <c r="V991" s="1" t="s">
        <v>13799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6001</v>
      </c>
      <c r="G992" s="1" t="s">
        <v>7575</v>
      </c>
      <c r="H992" s="1" t="s">
        <v>9083</v>
      </c>
      <c r="I992" s="1" t="s">
        <v>10615</v>
      </c>
      <c r="J992" s="1"/>
      <c r="K992" s="1" t="s">
        <v>16830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17086</v>
      </c>
      <c r="Q992" s="1" t="s">
        <v>17086</v>
      </c>
      <c r="R992" s="1" t="s">
        <v>13784</v>
      </c>
      <c r="S992" s="1" t="s">
        <v>990</v>
      </c>
      <c r="T992" s="1"/>
      <c r="U992" s="1" t="s">
        <v>18389</v>
      </c>
      <c r="V992" s="1" t="s">
        <v>13799</v>
      </c>
      <c r="W992" s="1" t="s">
        <v>990</v>
      </c>
      <c r="X992" s="1"/>
      <c r="Y992" t="s">
        <v>18635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6002</v>
      </c>
      <c r="G993" s="1" t="s">
        <v>7576</v>
      </c>
      <c r="H993" s="1" t="s">
        <v>9084</v>
      </c>
      <c r="I993" s="1" t="s">
        <v>10616</v>
      </c>
      <c r="J993" s="1"/>
      <c r="K993" s="1" t="s">
        <v>16830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17086</v>
      </c>
      <c r="Q993" s="1" t="s">
        <v>17086</v>
      </c>
      <c r="R993" s="1" t="s">
        <v>13784</v>
      </c>
      <c r="S993" s="1" t="s">
        <v>991</v>
      </c>
      <c r="T993" s="1"/>
      <c r="U993" s="1"/>
      <c r="V993" s="1" t="s">
        <v>13799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6003</v>
      </c>
      <c r="G994" s="1" t="s">
        <v>7577</v>
      </c>
      <c r="H994" s="1" t="s">
        <v>9085</v>
      </c>
      <c r="I994" s="1" t="s">
        <v>10617</v>
      </c>
      <c r="J994" s="1"/>
      <c r="K994" s="1" t="s">
        <v>16830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17086</v>
      </c>
      <c r="Q994" s="1" t="s">
        <v>17086</v>
      </c>
      <c r="R994" s="1" t="s">
        <v>13784</v>
      </c>
      <c r="S994" s="1" t="s">
        <v>992</v>
      </c>
      <c r="T994" s="1"/>
      <c r="U994" s="1"/>
      <c r="V994" s="1" t="s">
        <v>13799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6004</v>
      </c>
      <c r="G995" s="1" t="s">
        <v>7578</v>
      </c>
      <c r="H995" s="1" t="s">
        <v>9086</v>
      </c>
      <c r="I995" s="1" t="s">
        <v>10618</v>
      </c>
      <c r="J995" s="1"/>
      <c r="K995" s="1" t="s">
        <v>16830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17086</v>
      </c>
      <c r="Q995" s="1" t="s">
        <v>17086</v>
      </c>
      <c r="R995" s="1" t="s">
        <v>13784</v>
      </c>
      <c r="S995" s="1" t="s">
        <v>993</v>
      </c>
      <c r="T995" s="1"/>
      <c r="U995" s="1"/>
      <c r="V995" s="1" t="s">
        <v>13799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14533</v>
      </c>
      <c r="F996" s="1" t="s">
        <v>15284</v>
      </c>
      <c r="G996" s="1" t="s">
        <v>16037</v>
      </c>
      <c r="H996" s="1" t="s">
        <v>16768</v>
      </c>
      <c r="I996" s="1" t="s">
        <v>10619</v>
      </c>
      <c r="J996" s="1"/>
      <c r="K996" s="1" t="s">
        <v>16830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17086</v>
      </c>
      <c r="Q996" s="1" t="s">
        <v>17086</v>
      </c>
      <c r="R996" s="1" t="s">
        <v>13784</v>
      </c>
      <c r="S996" s="1" t="s">
        <v>994</v>
      </c>
      <c r="T996" s="1"/>
      <c r="U996" s="1"/>
      <c r="V996" s="1" t="s">
        <v>13799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14534</v>
      </c>
      <c r="F997" s="1" t="s">
        <v>15285</v>
      </c>
      <c r="G997" s="1" t="s">
        <v>16038</v>
      </c>
      <c r="H997" s="1" t="s">
        <v>16769</v>
      </c>
      <c r="I997" s="1" t="s">
        <v>10620</v>
      </c>
      <c r="J997" s="1"/>
      <c r="K997" s="1" t="s">
        <v>16830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17086</v>
      </c>
      <c r="Q997" s="1" t="s">
        <v>17086</v>
      </c>
      <c r="R997" s="1" t="s">
        <v>13784</v>
      </c>
      <c r="S997" s="1" t="s">
        <v>995</v>
      </c>
      <c r="T997" s="1"/>
      <c r="U997" s="1"/>
      <c r="V997" s="1" t="s">
        <v>13799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14535</v>
      </c>
      <c r="F998" s="1" t="s">
        <v>15286</v>
      </c>
      <c r="G998" s="1" t="s">
        <v>16039</v>
      </c>
      <c r="H998" s="1" t="s">
        <v>16770</v>
      </c>
      <c r="I998" s="1" t="s">
        <v>10621</v>
      </c>
      <c r="J998" s="1"/>
      <c r="K998" s="1" t="s">
        <v>16830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17087</v>
      </c>
      <c r="Q998" s="1" t="s">
        <v>17735</v>
      </c>
      <c r="R998" s="1" t="s">
        <v>13784</v>
      </c>
      <c r="S998" s="1" t="s">
        <v>996</v>
      </c>
      <c r="T998" s="1" t="s">
        <v>18177</v>
      </c>
      <c r="U998" s="1"/>
      <c r="V998" s="1" t="s">
        <v>13799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6008</v>
      </c>
      <c r="G999" s="1" t="s">
        <v>7582</v>
      </c>
      <c r="H999" s="1" t="s">
        <v>9090</v>
      </c>
      <c r="I999" s="1" t="s">
        <v>10622</v>
      </c>
      <c r="J999" s="1"/>
      <c r="K999" s="1" t="s">
        <v>16830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17088</v>
      </c>
      <c r="Q999" s="1" t="s">
        <v>17088</v>
      </c>
      <c r="R999" s="1" t="s">
        <v>13784</v>
      </c>
      <c r="S999" s="1" t="s">
        <v>997</v>
      </c>
      <c r="T999" s="1"/>
      <c r="U999" s="1" t="s">
        <v>18390</v>
      </c>
      <c r="V999" s="1" t="s">
        <v>13799</v>
      </c>
      <c r="W999" s="1" t="s">
        <v>997</v>
      </c>
      <c r="X999" s="1" t="s">
        <v>18523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7583</v>
      </c>
      <c r="H1000" s="1" t="s">
        <v>9091</v>
      </c>
      <c r="I1000" s="1" t="s">
        <v>10623</v>
      </c>
      <c r="J1000" s="1"/>
      <c r="K1000" s="1" t="s">
        <v>16830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17088</v>
      </c>
      <c r="Q1000" s="1" t="s">
        <v>17088</v>
      </c>
      <c r="R1000" s="1" t="s">
        <v>13784</v>
      </c>
      <c r="S1000" s="1" t="s">
        <v>998</v>
      </c>
      <c r="T1000" s="1"/>
      <c r="U1000" s="1"/>
      <c r="V1000" s="1" t="s">
        <v>13799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14536</v>
      </c>
      <c r="F1001" s="1" t="s">
        <v>15287</v>
      </c>
      <c r="G1001" s="1" t="s">
        <v>16040</v>
      </c>
      <c r="H1001" s="1" t="s">
        <v>16771</v>
      </c>
      <c r="I1001" s="1" t="s">
        <v>10624</v>
      </c>
      <c r="J1001" s="1"/>
      <c r="K1001" s="1" t="s">
        <v>16830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17089</v>
      </c>
      <c r="Q1001" s="1" t="s">
        <v>17736</v>
      </c>
      <c r="R1001" s="1" t="s">
        <v>13784</v>
      </c>
      <c r="S1001" s="1" t="s">
        <v>999</v>
      </c>
      <c r="T1001" s="1" t="s">
        <v>18178</v>
      </c>
      <c r="U1001" s="1"/>
      <c r="V1001" s="1" t="s">
        <v>13799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7585</v>
      </c>
      <c r="H1002" s="1" t="s">
        <v>9093</v>
      </c>
      <c r="I1002" s="1" t="s">
        <v>10625</v>
      </c>
      <c r="J1002" s="1"/>
      <c r="K1002" s="1" t="s">
        <v>16830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17090</v>
      </c>
      <c r="Q1002" s="1" t="s">
        <v>17090</v>
      </c>
      <c r="R1002" s="1" t="s">
        <v>13784</v>
      </c>
      <c r="S1002" s="1" t="s">
        <v>1000</v>
      </c>
      <c r="T1002" s="1"/>
      <c r="U1002" s="1" t="s">
        <v>18391</v>
      </c>
      <c r="V1002" s="1" t="s">
        <v>13799</v>
      </c>
      <c r="W1002" s="1" t="s">
        <v>1000</v>
      </c>
      <c r="X1002" s="1"/>
      <c r="Y1002" t="s">
        <v>18636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14537</v>
      </c>
      <c r="F1003" s="1" t="s">
        <v>15288</v>
      </c>
      <c r="G1003" s="1" t="s">
        <v>16041</v>
      </c>
      <c r="H1003" s="1" t="s">
        <v>16772</v>
      </c>
      <c r="I1003" s="1" t="s">
        <v>10626</v>
      </c>
      <c r="J1003" s="1"/>
      <c r="K1003" s="1" t="s">
        <v>16830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17090</v>
      </c>
      <c r="Q1003" s="1" t="s">
        <v>17090</v>
      </c>
      <c r="R1003" s="1" t="s">
        <v>13784</v>
      </c>
      <c r="S1003" s="1" t="s">
        <v>1001</v>
      </c>
      <c r="T1003" s="1"/>
      <c r="U1003" s="1"/>
      <c r="V1003" s="1" t="s">
        <v>13799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6013</v>
      </c>
      <c r="G1004" s="1" t="s">
        <v>7587</v>
      </c>
      <c r="H1004" s="1" t="s">
        <v>9095</v>
      </c>
      <c r="I1004" s="1" t="s">
        <v>10627</v>
      </c>
      <c r="J1004" s="1"/>
      <c r="K1004" s="1" t="s">
        <v>16830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17090</v>
      </c>
      <c r="Q1004" s="1" t="s">
        <v>17090</v>
      </c>
      <c r="R1004" s="1" t="s">
        <v>13784</v>
      </c>
      <c r="S1004" s="1" t="s">
        <v>1002</v>
      </c>
      <c r="T1004" s="1"/>
      <c r="U1004" s="1"/>
      <c r="V1004" s="1" t="s">
        <v>13799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14538</v>
      </c>
      <c r="F1005" s="1" t="s">
        <v>15289</v>
      </c>
      <c r="G1005" s="1" t="s">
        <v>16042</v>
      </c>
      <c r="H1005" s="1" t="s">
        <v>16773</v>
      </c>
      <c r="I1005" s="1" t="s">
        <v>10628</v>
      </c>
      <c r="J1005" s="1"/>
      <c r="K1005" s="1" t="s">
        <v>16830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17090</v>
      </c>
      <c r="Q1005" s="1" t="s">
        <v>17090</v>
      </c>
      <c r="R1005" s="1" t="s">
        <v>13784</v>
      </c>
      <c r="S1005" s="1" t="s">
        <v>1003</v>
      </c>
      <c r="T1005" s="1"/>
      <c r="U1005" s="1"/>
      <c r="V1005" s="1" t="s">
        <v>13799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14539</v>
      </c>
      <c r="F1006" s="1" t="s">
        <v>15290</v>
      </c>
      <c r="G1006" s="1" t="s">
        <v>16043</v>
      </c>
      <c r="H1006" s="1" t="s">
        <v>16774</v>
      </c>
      <c r="I1006" s="1" t="s">
        <v>10629</v>
      </c>
      <c r="J1006" s="1"/>
      <c r="K1006" s="1" t="s">
        <v>16830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17091</v>
      </c>
      <c r="Q1006" s="1" t="s">
        <v>17737</v>
      </c>
      <c r="R1006" s="1" t="s">
        <v>13784</v>
      </c>
      <c r="S1006" s="1" t="s">
        <v>1004</v>
      </c>
      <c r="T1006" s="1" t="s">
        <v>18179</v>
      </c>
      <c r="U1006" s="1"/>
      <c r="V1006" s="1" t="s">
        <v>13799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14540</v>
      </c>
      <c r="F1007" s="1" t="s">
        <v>15291</v>
      </c>
      <c r="G1007" s="1" t="s">
        <v>16044</v>
      </c>
      <c r="H1007" s="1" t="s">
        <v>16775</v>
      </c>
      <c r="I1007" s="1" t="s">
        <v>10630</v>
      </c>
      <c r="J1007" s="1"/>
      <c r="K1007" s="1" t="s">
        <v>16830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17091</v>
      </c>
      <c r="Q1007" s="1" t="s">
        <v>17738</v>
      </c>
      <c r="R1007" s="1" t="s">
        <v>13784</v>
      </c>
      <c r="S1007" s="1" t="s">
        <v>1005</v>
      </c>
      <c r="T1007" s="1"/>
      <c r="U1007" s="1"/>
      <c r="V1007" s="1" t="s">
        <v>13799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14541</v>
      </c>
      <c r="F1008" s="1" t="s">
        <v>15292</v>
      </c>
      <c r="G1008" s="1" t="s">
        <v>16045</v>
      </c>
      <c r="H1008" s="1" t="s">
        <v>16776</v>
      </c>
      <c r="I1008" s="1" t="s">
        <v>10631</v>
      </c>
      <c r="J1008" s="1"/>
      <c r="K1008" s="1" t="s">
        <v>16830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17091</v>
      </c>
      <c r="Q1008" s="1" t="s">
        <v>17739</v>
      </c>
      <c r="R1008" s="1" t="s">
        <v>13784</v>
      </c>
      <c r="S1008" s="1" t="s">
        <v>1006</v>
      </c>
      <c r="T1008" s="1"/>
      <c r="U1008" s="1"/>
      <c r="V1008" s="1" t="s">
        <v>13799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14542</v>
      </c>
      <c r="F1009" s="1" t="s">
        <v>15293</v>
      </c>
      <c r="G1009" s="1" t="s">
        <v>16046</v>
      </c>
      <c r="H1009" s="1" t="s">
        <v>16777</v>
      </c>
      <c r="I1009" s="1" t="s">
        <v>10632</v>
      </c>
      <c r="J1009" s="1"/>
      <c r="K1009" s="1" t="s">
        <v>16830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17091</v>
      </c>
      <c r="Q1009" s="1" t="s">
        <v>17740</v>
      </c>
      <c r="R1009" s="1" t="s">
        <v>13784</v>
      </c>
      <c r="S1009" s="1" t="s">
        <v>1007</v>
      </c>
      <c r="T1009" s="1"/>
      <c r="U1009" s="1"/>
      <c r="V1009" s="1" t="s">
        <v>13799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14543</v>
      </c>
      <c r="F1010" s="1" t="s">
        <v>15294</v>
      </c>
      <c r="G1010" s="1" t="s">
        <v>16047</v>
      </c>
      <c r="H1010" s="1" t="s">
        <v>16778</v>
      </c>
      <c r="I1010" s="1" t="s">
        <v>10633</v>
      </c>
      <c r="J1010" s="1"/>
      <c r="K1010" s="1" t="s">
        <v>16830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17091</v>
      </c>
      <c r="Q1010" s="1" t="s">
        <v>17741</v>
      </c>
      <c r="R1010" s="1" t="s">
        <v>13784</v>
      </c>
      <c r="S1010" s="1" t="s">
        <v>1008</v>
      </c>
      <c r="T1010" s="1"/>
      <c r="U1010" s="1"/>
      <c r="V1010" s="1" t="s">
        <v>13799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14544</v>
      </c>
      <c r="F1011" s="1" t="s">
        <v>15295</v>
      </c>
      <c r="G1011" s="1" t="s">
        <v>14544</v>
      </c>
      <c r="H1011" s="1" t="s">
        <v>16779</v>
      </c>
      <c r="I1011" s="1" t="s">
        <v>10634</v>
      </c>
      <c r="J1011" s="1"/>
      <c r="K1011" s="1" t="s">
        <v>16830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17092</v>
      </c>
      <c r="Q1011" s="1" t="s">
        <v>17092</v>
      </c>
      <c r="R1011" s="1" t="s">
        <v>13784</v>
      </c>
      <c r="S1011" s="1" t="s">
        <v>1009</v>
      </c>
      <c r="T1011" s="1"/>
      <c r="U1011" s="1" t="s">
        <v>18392</v>
      </c>
      <c r="V1011" s="1" t="s">
        <v>13799</v>
      </c>
      <c r="W1011" s="1" t="s">
        <v>1009</v>
      </c>
      <c r="X1011" s="1"/>
      <c r="Y1011" t="s">
        <v>18637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7594</v>
      </c>
      <c r="H1012" s="1" t="s">
        <v>9103</v>
      </c>
      <c r="I1012" s="1" t="s">
        <v>10635</v>
      </c>
      <c r="J1012" s="1"/>
      <c r="K1012" s="1" t="s">
        <v>16830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17093</v>
      </c>
      <c r="Q1012" s="1" t="s">
        <v>17742</v>
      </c>
      <c r="R1012" s="1" t="s">
        <v>13784</v>
      </c>
      <c r="S1012" s="1" t="s">
        <v>1010</v>
      </c>
      <c r="T1012" s="1" t="s">
        <v>18180</v>
      </c>
      <c r="U1012" s="1"/>
      <c r="V1012" s="1" t="s">
        <v>13799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7595</v>
      </c>
      <c r="H1013" s="1" t="s">
        <v>9104</v>
      </c>
      <c r="I1013" s="1" t="s">
        <v>10636</v>
      </c>
      <c r="J1013" s="1"/>
      <c r="K1013" s="1" t="s">
        <v>16830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17093</v>
      </c>
      <c r="Q1013" s="1" t="s">
        <v>17743</v>
      </c>
      <c r="R1013" s="1" t="s">
        <v>13784</v>
      </c>
      <c r="S1013" s="1" t="s">
        <v>1011</v>
      </c>
      <c r="T1013" s="1"/>
      <c r="U1013" s="1"/>
      <c r="V1013" s="1" t="s">
        <v>13799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6023</v>
      </c>
      <c r="G1014" s="1" t="s">
        <v>7596</v>
      </c>
      <c r="H1014" s="1" t="s">
        <v>9105</v>
      </c>
      <c r="I1014" s="1" t="s">
        <v>10637</v>
      </c>
      <c r="J1014" s="1"/>
      <c r="K1014" s="1" t="s">
        <v>16830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17093</v>
      </c>
      <c r="Q1014" s="1" t="s">
        <v>17744</v>
      </c>
      <c r="R1014" s="1" t="s">
        <v>13784</v>
      </c>
      <c r="S1014" s="1" t="s">
        <v>1012</v>
      </c>
      <c r="T1014" s="1"/>
      <c r="U1014" s="1"/>
      <c r="V1014" s="1" t="s">
        <v>13799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14545</v>
      </c>
      <c r="F1015" s="1" t="s">
        <v>15296</v>
      </c>
      <c r="G1015" s="1" t="s">
        <v>16048</v>
      </c>
      <c r="H1015" s="1" t="s">
        <v>16780</v>
      </c>
      <c r="I1015" s="1" t="s">
        <v>10638</v>
      </c>
      <c r="J1015" s="1"/>
      <c r="K1015" s="1" t="s">
        <v>16830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17093</v>
      </c>
      <c r="Q1015" s="1" t="s">
        <v>17745</v>
      </c>
      <c r="R1015" s="1" t="s">
        <v>13784</v>
      </c>
      <c r="S1015" s="1" t="s">
        <v>1013</v>
      </c>
      <c r="T1015" s="1"/>
      <c r="U1015" s="1"/>
      <c r="V1015" s="1" t="s">
        <v>13799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6025</v>
      </c>
      <c r="G1016" s="1" t="s">
        <v>7598</v>
      </c>
      <c r="H1016" s="1" t="s">
        <v>9107</v>
      </c>
      <c r="I1016" s="1" t="s">
        <v>10639</v>
      </c>
      <c r="J1016" s="1"/>
      <c r="K1016" s="1" t="s">
        <v>16830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17093</v>
      </c>
      <c r="Q1016" s="1" t="s">
        <v>17746</v>
      </c>
      <c r="R1016" s="1" t="s">
        <v>13784</v>
      </c>
      <c r="S1016" s="1" t="s">
        <v>1014</v>
      </c>
      <c r="T1016" s="1"/>
      <c r="U1016" s="1"/>
      <c r="V1016" s="1" t="s">
        <v>13799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7599</v>
      </c>
      <c r="H1017" s="1" t="s">
        <v>9108</v>
      </c>
      <c r="I1017" s="1" t="s">
        <v>10640</v>
      </c>
      <c r="J1017" s="1"/>
      <c r="K1017" s="1" t="s">
        <v>16830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17093</v>
      </c>
      <c r="Q1017" s="1" t="s">
        <v>17747</v>
      </c>
      <c r="R1017" s="1" t="s">
        <v>13784</v>
      </c>
      <c r="S1017" s="1" t="s">
        <v>1015</v>
      </c>
      <c r="T1017" s="1"/>
      <c r="U1017" s="1"/>
      <c r="V1017" s="1" t="s">
        <v>13799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14546</v>
      </c>
      <c r="F1018" s="1" t="s">
        <v>15297</v>
      </c>
      <c r="G1018" s="1" t="s">
        <v>16049</v>
      </c>
      <c r="H1018" s="1" t="s">
        <v>16781</v>
      </c>
      <c r="I1018" s="1" t="s">
        <v>10641</v>
      </c>
      <c r="J1018" s="1"/>
      <c r="K1018" s="1" t="s">
        <v>16830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17094</v>
      </c>
      <c r="Q1018" s="1" t="s">
        <v>17094</v>
      </c>
      <c r="R1018" s="1" t="s">
        <v>13784</v>
      </c>
      <c r="S1018" s="1" t="s">
        <v>1016</v>
      </c>
      <c r="T1018" s="1"/>
      <c r="U1018" s="1" t="s">
        <v>18393</v>
      </c>
      <c r="V1018" s="1" t="s">
        <v>13799</v>
      </c>
      <c r="W1018" s="1" t="s">
        <v>1016</v>
      </c>
      <c r="X1018" s="1" t="s">
        <v>18524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6028</v>
      </c>
      <c r="G1019" s="1" t="s">
        <v>7601</v>
      </c>
      <c r="H1019" s="1" t="s">
        <v>9110</v>
      </c>
      <c r="I1019" s="1" t="s">
        <v>10642</v>
      </c>
      <c r="J1019" s="1"/>
      <c r="K1019" s="1" t="s">
        <v>16830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17094</v>
      </c>
      <c r="Q1019" s="1" t="s">
        <v>17094</v>
      </c>
      <c r="R1019" s="1" t="s">
        <v>13784</v>
      </c>
      <c r="S1019" s="1" t="s">
        <v>1017</v>
      </c>
      <c r="T1019" s="1"/>
      <c r="U1019" s="1"/>
      <c r="V1019" s="1" t="s">
        <v>13799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14547</v>
      </c>
      <c r="F1020" s="1" t="s">
        <v>15298</v>
      </c>
      <c r="G1020" s="1" t="s">
        <v>16050</v>
      </c>
      <c r="H1020" s="1" t="s">
        <v>16782</v>
      </c>
      <c r="I1020" s="1" t="s">
        <v>10643</v>
      </c>
      <c r="J1020" s="1"/>
      <c r="K1020" s="1" t="s">
        <v>16830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17094</v>
      </c>
      <c r="Q1020" s="1" t="s">
        <v>17094</v>
      </c>
      <c r="R1020" s="1" t="s">
        <v>13784</v>
      </c>
      <c r="S1020" s="1" t="s">
        <v>1018</v>
      </c>
      <c r="T1020" s="1"/>
      <c r="U1020" s="1"/>
      <c r="V1020" s="1" t="s">
        <v>13799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14548</v>
      </c>
      <c r="F1021" s="1" t="s">
        <v>15299</v>
      </c>
      <c r="G1021" s="1" t="s">
        <v>16051</v>
      </c>
      <c r="H1021" s="1" t="s">
        <v>16783</v>
      </c>
      <c r="I1021" s="1" t="s">
        <v>10644</v>
      </c>
      <c r="J1021" s="1"/>
      <c r="K1021" s="1" t="s">
        <v>16830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17095</v>
      </c>
      <c r="Q1021" s="1" t="s">
        <v>17748</v>
      </c>
      <c r="R1021" s="1" t="s">
        <v>13784</v>
      </c>
      <c r="S1021" s="1" t="s">
        <v>1019</v>
      </c>
      <c r="T1021" s="1" t="s">
        <v>18181</v>
      </c>
      <c r="U1021" s="1"/>
      <c r="V1021" s="1" t="s">
        <v>13799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14549</v>
      </c>
      <c r="F1022" s="1" t="s">
        <v>15300</v>
      </c>
      <c r="G1022" s="1" t="s">
        <v>16052</v>
      </c>
      <c r="H1022" s="1" t="s">
        <v>16784</v>
      </c>
      <c r="I1022" s="1" t="s">
        <v>10645</v>
      </c>
      <c r="J1022" s="1"/>
      <c r="K1022" s="1" t="s">
        <v>16830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17095</v>
      </c>
      <c r="Q1022" s="1" t="s">
        <v>17749</v>
      </c>
      <c r="R1022" s="1" t="s">
        <v>13784</v>
      </c>
      <c r="S1022" s="1" t="s">
        <v>1020</v>
      </c>
      <c r="T1022" s="1"/>
      <c r="U1022" s="1"/>
      <c r="V1022" s="1" t="s">
        <v>13799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6032</v>
      </c>
      <c r="G1023" s="1" t="s">
        <v>7605</v>
      </c>
      <c r="H1023" s="1" t="s">
        <v>9114</v>
      </c>
      <c r="I1023" s="1" t="s">
        <v>10646</v>
      </c>
      <c r="J1023" s="1"/>
      <c r="K1023" s="1" t="s">
        <v>16830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17095</v>
      </c>
      <c r="Q1023" s="1" t="s">
        <v>17750</v>
      </c>
      <c r="R1023" s="1" t="s">
        <v>13784</v>
      </c>
      <c r="S1023" s="1" t="s">
        <v>1021</v>
      </c>
      <c r="T1023" s="1"/>
      <c r="U1023" s="1"/>
      <c r="V1023" s="1" t="s">
        <v>13799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6033</v>
      </c>
      <c r="G1024" s="1" t="s">
        <v>7606</v>
      </c>
      <c r="H1024" s="1" t="s">
        <v>9115</v>
      </c>
      <c r="I1024" s="1" t="s">
        <v>10647</v>
      </c>
      <c r="J1024" s="1"/>
      <c r="K1024" s="1" t="s">
        <v>16830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17096</v>
      </c>
      <c r="Q1024" s="1" t="s">
        <v>17096</v>
      </c>
      <c r="R1024" s="1" t="s">
        <v>13784</v>
      </c>
      <c r="S1024" s="1" t="s">
        <v>1022</v>
      </c>
      <c r="T1024" s="1"/>
      <c r="U1024" s="1" t="s">
        <v>18394</v>
      </c>
      <c r="V1024" s="1" t="s">
        <v>13799</v>
      </c>
      <c r="W1024" s="1" t="s">
        <v>1022</v>
      </c>
      <c r="X1024" s="1" t="s">
        <v>18525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6034</v>
      </c>
      <c r="G1025" s="1" t="s">
        <v>7607</v>
      </c>
      <c r="H1025" s="1" t="s">
        <v>9116</v>
      </c>
      <c r="I1025" s="1" t="s">
        <v>10648</v>
      </c>
      <c r="J1025" s="1"/>
      <c r="K1025" s="1" t="s">
        <v>16830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17096</v>
      </c>
      <c r="Q1025" s="1" t="s">
        <v>17096</v>
      </c>
      <c r="R1025" s="1" t="s">
        <v>13784</v>
      </c>
      <c r="S1025" s="1" t="s">
        <v>1023</v>
      </c>
      <c r="T1025" s="1"/>
      <c r="U1025" s="1"/>
      <c r="V1025" s="1" t="s">
        <v>13799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14550</v>
      </c>
      <c r="F1026" s="1" t="s">
        <v>15301</v>
      </c>
      <c r="G1026" s="1" t="s">
        <v>14550</v>
      </c>
      <c r="H1026" s="1" t="s">
        <v>16785</v>
      </c>
      <c r="I1026" s="1" t="s">
        <v>10649</v>
      </c>
      <c r="J1026" s="1"/>
      <c r="K1026" s="1" t="s">
        <v>16830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17097</v>
      </c>
      <c r="Q1026" s="1" t="s">
        <v>17751</v>
      </c>
      <c r="R1026" s="1" t="s">
        <v>13784</v>
      </c>
      <c r="S1026" s="1" t="s">
        <v>1024</v>
      </c>
      <c r="T1026" s="1" t="s">
        <v>18182</v>
      </c>
      <c r="U1026" s="1"/>
      <c r="V1026" s="1" t="s">
        <v>13799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14551</v>
      </c>
      <c r="F1027" s="1" t="s">
        <v>15302</v>
      </c>
      <c r="G1027" s="1" t="s">
        <v>16053</v>
      </c>
      <c r="H1027" s="1" t="s">
        <v>16786</v>
      </c>
      <c r="I1027" s="1" t="s">
        <v>10650</v>
      </c>
      <c r="J1027" s="1"/>
      <c r="K1027" s="1" t="s">
        <v>16830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17097</v>
      </c>
      <c r="Q1027" s="1" t="s">
        <v>17752</v>
      </c>
      <c r="R1027" s="1" t="s">
        <v>13784</v>
      </c>
      <c r="S1027" s="1" t="s">
        <v>1025</v>
      </c>
      <c r="T1027" s="1"/>
      <c r="U1027" s="1"/>
      <c r="V1027" s="1" t="s">
        <v>13799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6037</v>
      </c>
      <c r="G1028" s="1" t="s">
        <v>7609</v>
      </c>
      <c r="H1028" s="1" t="s">
        <v>9119</v>
      </c>
      <c r="I1028" s="1" t="s">
        <v>10651</v>
      </c>
      <c r="J1028" s="1"/>
      <c r="K1028" s="1" t="s">
        <v>16830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17097</v>
      </c>
      <c r="Q1028" s="1" t="s">
        <v>17753</v>
      </c>
      <c r="R1028" s="1" t="s">
        <v>13784</v>
      </c>
      <c r="S1028" s="1" t="s">
        <v>1026</v>
      </c>
      <c r="T1028" s="1"/>
      <c r="U1028" s="1"/>
      <c r="V1028" s="1" t="s">
        <v>13799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14552</v>
      </c>
      <c r="F1029" s="1" t="s">
        <v>15303</v>
      </c>
      <c r="G1029" s="1" t="s">
        <v>16054</v>
      </c>
      <c r="H1029" s="1" t="s">
        <v>16787</v>
      </c>
      <c r="I1029" s="1" t="s">
        <v>10652</v>
      </c>
      <c r="J1029" s="1"/>
      <c r="K1029" s="1" t="s">
        <v>16830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17097</v>
      </c>
      <c r="Q1029" s="1" t="s">
        <v>17754</v>
      </c>
      <c r="R1029" s="1" t="s">
        <v>13784</v>
      </c>
      <c r="S1029" s="1" t="s">
        <v>1027</v>
      </c>
      <c r="T1029" s="1"/>
      <c r="U1029" s="1"/>
      <c r="V1029" s="1" t="s">
        <v>13799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14553</v>
      </c>
      <c r="F1030" s="1" t="s">
        <v>15304</v>
      </c>
      <c r="G1030" s="1" t="s">
        <v>16055</v>
      </c>
      <c r="H1030" s="1" t="s">
        <v>16788</v>
      </c>
      <c r="I1030" s="1" t="s">
        <v>10653</v>
      </c>
      <c r="J1030" s="1"/>
      <c r="K1030" s="1" t="s">
        <v>16830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17098</v>
      </c>
      <c r="Q1030" s="1" t="s">
        <v>17098</v>
      </c>
      <c r="R1030" s="1" t="s">
        <v>13784</v>
      </c>
      <c r="S1030" s="1" t="s">
        <v>1028</v>
      </c>
      <c r="T1030" s="1"/>
      <c r="U1030" s="1" t="s">
        <v>18395</v>
      </c>
      <c r="V1030" s="1" t="s">
        <v>13799</v>
      </c>
      <c r="W1030" s="1" t="s">
        <v>1028</v>
      </c>
      <c r="X1030" s="1" t="s">
        <v>18526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7612</v>
      </c>
      <c r="H1031" s="1" t="s">
        <v>9122</v>
      </c>
      <c r="I1031" s="1" t="s">
        <v>10654</v>
      </c>
      <c r="J1031" s="1"/>
      <c r="K1031" s="1" t="s">
        <v>16830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17098</v>
      </c>
      <c r="Q1031" s="1" t="s">
        <v>17098</v>
      </c>
      <c r="R1031" s="1" t="s">
        <v>13784</v>
      </c>
      <c r="S1031" s="1" t="s">
        <v>1029</v>
      </c>
      <c r="T1031" s="1"/>
      <c r="U1031" s="1"/>
      <c r="V1031" s="1" t="s">
        <v>13799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6041</v>
      </c>
      <c r="G1032" s="1" t="s">
        <v>7613</v>
      </c>
      <c r="H1032" s="1" t="s">
        <v>9123</v>
      </c>
      <c r="I1032" s="1" t="s">
        <v>10655</v>
      </c>
      <c r="J1032" s="1"/>
      <c r="K1032" s="1" t="s">
        <v>16830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17098</v>
      </c>
      <c r="Q1032" s="1" t="s">
        <v>17098</v>
      </c>
      <c r="R1032" s="1" t="s">
        <v>13784</v>
      </c>
      <c r="S1032" s="1" t="s">
        <v>1030</v>
      </c>
      <c r="T1032" s="1"/>
      <c r="U1032" s="1"/>
      <c r="V1032" s="1" t="s">
        <v>13799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14554</v>
      </c>
      <c r="F1033" s="1" t="s">
        <v>15305</v>
      </c>
      <c r="G1033" s="1" t="s">
        <v>16056</v>
      </c>
      <c r="H1033" s="1" t="s">
        <v>16789</v>
      </c>
      <c r="I1033" s="1" t="s">
        <v>10656</v>
      </c>
      <c r="J1033" s="1"/>
      <c r="K1033" s="1" t="s">
        <v>16830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17099</v>
      </c>
      <c r="Q1033" s="1" t="s">
        <v>17755</v>
      </c>
      <c r="R1033" s="1" t="s">
        <v>13784</v>
      </c>
      <c r="S1033" s="1" t="s">
        <v>1031</v>
      </c>
      <c r="T1033" s="1" t="s">
        <v>18183</v>
      </c>
      <c r="U1033" s="1"/>
      <c r="V1033" s="1" t="s">
        <v>13799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14555</v>
      </c>
      <c r="F1034" s="1" t="s">
        <v>15306</v>
      </c>
      <c r="G1034" s="1" t="s">
        <v>16057</v>
      </c>
      <c r="H1034" s="1" t="s">
        <v>16790</v>
      </c>
      <c r="I1034" s="1" t="s">
        <v>10657</v>
      </c>
      <c r="J1034" s="1"/>
      <c r="K1034" s="1" t="s">
        <v>16830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17100</v>
      </c>
      <c r="Q1034" s="1" t="s">
        <v>17100</v>
      </c>
      <c r="R1034" s="1" t="s">
        <v>13784</v>
      </c>
      <c r="S1034" s="1" t="s">
        <v>1032</v>
      </c>
      <c r="T1034" s="1"/>
      <c r="U1034" s="1" t="s">
        <v>18396</v>
      </c>
      <c r="V1034" s="1" t="s">
        <v>13799</v>
      </c>
      <c r="W1034" s="1" t="s">
        <v>1032</v>
      </c>
      <c r="X1034" s="1"/>
      <c r="Y1034" t="s">
        <v>18638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14556</v>
      </c>
      <c r="F1035" s="1" t="s">
        <v>15307</v>
      </c>
      <c r="G1035" s="1" t="s">
        <v>16058</v>
      </c>
      <c r="H1035" s="1" t="s">
        <v>15307</v>
      </c>
      <c r="I1035" s="1" t="s">
        <v>10658</v>
      </c>
      <c r="J1035" s="1"/>
      <c r="K1035" s="1" t="s">
        <v>16830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17100</v>
      </c>
      <c r="Q1035" s="1" t="s">
        <v>17100</v>
      </c>
      <c r="R1035" s="1" t="s">
        <v>13784</v>
      </c>
      <c r="S1035" s="1" t="s">
        <v>1033</v>
      </c>
      <c r="T1035" s="1"/>
      <c r="U1035" s="1"/>
      <c r="V1035" s="1" t="s">
        <v>13799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14557</v>
      </c>
      <c r="F1036" s="1" t="s">
        <v>15308</v>
      </c>
      <c r="G1036" s="1" t="s">
        <v>16059</v>
      </c>
      <c r="H1036" s="1" t="s">
        <v>16791</v>
      </c>
      <c r="I1036" s="1" t="s">
        <v>10659</v>
      </c>
      <c r="J1036" s="1"/>
      <c r="K1036" s="1" t="s">
        <v>16830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17100</v>
      </c>
      <c r="Q1036" s="1" t="s">
        <v>17100</v>
      </c>
      <c r="R1036" s="1" t="s">
        <v>13784</v>
      </c>
      <c r="S1036" s="1" t="s">
        <v>1034</v>
      </c>
      <c r="T1036" s="1"/>
      <c r="U1036" s="1"/>
      <c r="V1036" s="1" t="s">
        <v>13799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7618</v>
      </c>
      <c r="H1037" s="1" t="s">
        <v>9127</v>
      </c>
      <c r="I1037" s="1" t="s">
        <v>10660</v>
      </c>
      <c r="J1037" s="1"/>
      <c r="K1037" s="1" t="s">
        <v>16830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17100</v>
      </c>
      <c r="Q1037" s="1" t="s">
        <v>17100</v>
      </c>
      <c r="R1037" s="1" t="s">
        <v>13784</v>
      </c>
      <c r="S1037" s="1" t="s">
        <v>1035</v>
      </c>
      <c r="T1037" s="1"/>
      <c r="U1037" s="1"/>
      <c r="V1037" s="1" t="s">
        <v>13799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14558</v>
      </c>
      <c r="F1038" s="1" t="s">
        <v>15309</v>
      </c>
      <c r="G1038" s="1" t="s">
        <v>16060</v>
      </c>
      <c r="H1038" s="1" t="s">
        <v>16792</v>
      </c>
      <c r="I1038" s="1" t="s">
        <v>10375</v>
      </c>
      <c r="J1038" s="1"/>
      <c r="K1038" s="1" t="s">
        <v>16830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17100</v>
      </c>
      <c r="Q1038" s="1" t="s">
        <v>17100</v>
      </c>
      <c r="R1038" s="1" t="s">
        <v>13784</v>
      </c>
      <c r="S1038" s="1" t="s">
        <v>1036</v>
      </c>
      <c r="T1038" s="1"/>
      <c r="U1038" s="1"/>
      <c r="V1038" s="1" t="s">
        <v>13799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14559</v>
      </c>
      <c r="F1039" s="1" t="s">
        <v>15310</v>
      </c>
      <c r="G1039" s="1" t="s">
        <v>16061</v>
      </c>
      <c r="H1039" s="1" t="s">
        <v>16792</v>
      </c>
      <c r="I1039" s="1" t="s">
        <v>10661</v>
      </c>
      <c r="J1039" s="1"/>
      <c r="K1039" s="1" t="s">
        <v>16830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17100</v>
      </c>
      <c r="Q1039" s="1" t="s">
        <v>17100</v>
      </c>
      <c r="R1039" s="1" t="s">
        <v>13784</v>
      </c>
      <c r="S1039" s="1" t="s">
        <v>1037</v>
      </c>
      <c r="T1039" s="1"/>
      <c r="U1039" s="1"/>
      <c r="V1039" s="1" t="s">
        <v>13799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7621</v>
      </c>
      <c r="H1040" s="1" t="s">
        <v>9127</v>
      </c>
      <c r="I1040" s="1" t="s">
        <v>10662</v>
      </c>
      <c r="J1040" s="1"/>
      <c r="K1040" s="1" t="s">
        <v>16830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17100</v>
      </c>
      <c r="Q1040" s="1" t="s">
        <v>17100</v>
      </c>
      <c r="R1040" s="1" t="s">
        <v>13784</v>
      </c>
      <c r="S1040" s="1" t="s">
        <v>1038</v>
      </c>
      <c r="T1040" s="1"/>
      <c r="U1040" s="1"/>
      <c r="V1040" s="1" t="s">
        <v>13799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7622</v>
      </c>
      <c r="H1041" s="1" t="s">
        <v>9129</v>
      </c>
      <c r="I1041" s="1" t="s">
        <v>10663</v>
      </c>
      <c r="J1041" s="1"/>
      <c r="K1041" s="1" t="s">
        <v>16830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17100</v>
      </c>
      <c r="Q1041" s="1" t="s">
        <v>17100</v>
      </c>
      <c r="R1041" s="1" t="s">
        <v>13784</v>
      </c>
      <c r="S1041" s="1" t="s">
        <v>1039</v>
      </c>
      <c r="T1041" s="1"/>
      <c r="U1041" s="1"/>
      <c r="V1041" s="1" t="s">
        <v>13799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7623</v>
      </c>
      <c r="H1042" s="1" t="s">
        <v>9130</v>
      </c>
      <c r="I1042" s="1" t="s">
        <v>10664</v>
      </c>
      <c r="J1042" s="1"/>
      <c r="K1042" s="1" t="s">
        <v>16830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17100</v>
      </c>
      <c r="Q1042" s="1" t="s">
        <v>17100</v>
      </c>
      <c r="R1042" s="1" t="s">
        <v>13784</v>
      </c>
      <c r="S1042" s="1" t="s">
        <v>1040</v>
      </c>
      <c r="T1042" s="1"/>
      <c r="U1042" s="1"/>
      <c r="V1042" s="1" t="s">
        <v>13799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14560</v>
      </c>
      <c r="F1043" s="1" t="s">
        <v>15311</v>
      </c>
      <c r="G1043" s="1" t="s">
        <v>16062</v>
      </c>
      <c r="H1043" s="1" t="s">
        <v>16793</v>
      </c>
      <c r="I1043" s="1" t="s">
        <v>10665</v>
      </c>
      <c r="J1043" s="1"/>
      <c r="K1043" s="1" t="s">
        <v>16830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17100</v>
      </c>
      <c r="Q1043" s="1" t="s">
        <v>17100</v>
      </c>
      <c r="R1043" s="1" t="s">
        <v>13784</v>
      </c>
      <c r="S1043" s="1" t="s">
        <v>1041</v>
      </c>
      <c r="T1043" s="1"/>
      <c r="U1043" s="1"/>
      <c r="V1043" s="1" t="s">
        <v>13799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14561</v>
      </c>
      <c r="F1044" s="1" t="s">
        <v>15312</v>
      </c>
      <c r="G1044" s="1" t="s">
        <v>16063</v>
      </c>
      <c r="H1044" s="1" t="s">
        <v>16794</v>
      </c>
      <c r="I1044" s="1" t="s">
        <v>10666</v>
      </c>
      <c r="J1044" s="1"/>
      <c r="K1044" s="1" t="s">
        <v>16830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17100</v>
      </c>
      <c r="Q1044" s="1" t="s">
        <v>17100</v>
      </c>
      <c r="R1044" s="1" t="s">
        <v>13784</v>
      </c>
      <c r="S1044" s="1" t="s">
        <v>1042</v>
      </c>
      <c r="T1044" s="1"/>
      <c r="U1044" s="1"/>
      <c r="V1044" s="1" t="s">
        <v>13799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7626</v>
      </c>
      <c r="H1045" s="1" t="s">
        <v>9133</v>
      </c>
      <c r="I1045" s="1" t="s">
        <v>10667</v>
      </c>
      <c r="J1045" s="1"/>
      <c r="K1045" s="1" t="s">
        <v>16830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17100</v>
      </c>
      <c r="Q1045" s="1" t="s">
        <v>17100</v>
      </c>
      <c r="R1045" s="1" t="s">
        <v>13784</v>
      </c>
      <c r="S1045" s="1" t="s">
        <v>1043</v>
      </c>
      <c r="T1045" s="1"/>
      <c r="U1045" s="1"/>
      <c r="V1045" s="1" t="s">
        <v>13799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14562</v>
      </c>
      <c r="F1046" s="1" t="s">
        <v>15313</v>
      </c>
      <c r="G1046" s="1" t="s">
        <v>16064</v>
      </c>
      <c r="H1046" s="1" t="s">
        <v>16795</v>
      </c>
      <c r="I1046" s="1" t="s">
        <v>10668</v>
      </c>
      <c r="J1046" s="1"/>
      <c r="K1046" s="1" t="s">
        <v>16830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17100</v>
      </c>
      <c r="Q1046" s="1" t="s">
        <v>17100</v>
      </c>
      <c r="R1046" s="1" t="s">
        <v>13784</v>
      </c>
      <c r="S1046" s="1" t="s">
        <v>1044</v>
      </c>
      <c r="T1046" s="1"/>
      <c r="U1046" s="1"/>
      <c r="V1046" s="1" t="s">
        <v>13799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7628</v>
      </c>
      <c r="H1047" s="1" t="s">
        <v>9135</v>
      </c>
      <c r="I1047" s="1" t="s">
        <v>10669</v>
      </c>
      <c r="J1047" s="1"/>
      <c r="K1047" s="1" t="s">
        <v>16830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17101</v>
      </c>
      <c r="Q1047" s="1" t="s">
        <v>17756</v>
      </c>
      <c r="R1047" s="1" t="s">
        <v>13784</v>
      </c>
      <c r="S1047" s="1" t="s">
        <v>1045</v>
      </c>
      <c r="T1047" s="1" t="s">
        <v>18184</v>
      </c>
      <c r="U1047" s="1"/>
      <c r="V1047" s="1" t="s">
        <v>13799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7629</v>
      </c>
      <c r="H1048" s="1" t="s">
        <v>9136</v>
      </c>
      <c r="I1048" s="1" t="s">
        <v>10670</v>
      </c>
      <c r="J1048" s="1"/>
      <c r="K1048" s="1" t="s">
        <v>16830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17101</v>
      </c>
      <c r="Q1048" s="1" t="s">
        <v>17757</v>
      </c>
      <c r="R1048" s="1" t="s">
        <v>13784</v>
      </c>
      <c r="S1048" s="1" t="s">
        <v>1046</v>
      </c>
      <c r="T1048" s="1"/>
      <c r="U1048" s="1"/>
      <c r="V1048" s="1" t="s">
        <v>13799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7630</v>
      </c>
      <c r="H1049" s="1" t="s">
        <v>9137</v>
      </c>
      <c r="I1049" s="1" t="s">
        <v>10671</v>
      </c>
      <c r="J1049" s="1"/>
      <c r="K1049" s="1" t="s">
        <v>16830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17101</v>
      </c>
      <c r="Q1049" s="1" t="s">
        <v>17758</v>
      </c>
      <c r="R1049" s="1" t="s">
        <v>13784</v>
      </c>
      <c r="S1049" s="1" t="s">
        <v>1047</v>
      </c>
      <c r="T1049" s="1"/>
      <c r="U1049" s="1"/>
      <c r="V1049" s="1" t="s">
        <v>13799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7631</v>
      </c>
      <c r="H1050" s="1" t="s">
        <v>9138</v>
      </c>
      <c r="I1050" s="1" t="s">
        <v>10672</v>
      </c>
      <c r="J1050" s="1"/>
      <c r="K1050" s="1" t="s">
        <v>16830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17101</v>
      </c>
      <c r="Q1050" s="1" t="s">
        <v>17759</v>
      </c>
      <c r="R1050" s="1" t="s">
        <v>13784</v>
      </c>
      <c r="S1050" s="1" t="s">
        <v>1048</v>
      </c>
      <c r="T1050" s="1"/>
      <c r="U1050" s="1"/>
      <c r="V1050" s="1" t="s">
        <v>13799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7632</v>
      </c>
      <c r="H1051" s="1" t="s">
        <v>9139</v>
      </c>
      <c r="I1051" s="1" t="s">
        <v>10673</v>
      </c>
      <c r="J1051" s="1"/>
      <c r="K1051" s="1" t="s">
        <v>16830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17101</v>
      </c>
      <c r="Q1051" s="1" t="s">
        <v>17760</v>
      </c>
      <c r="R1051" s="1" t="s">
        <v>13784</v>
      </c>
      <c r="S1051" s="1" t="s">
        <v>1049</v>
      </c>
      <c r="T1051" s="1"/>
      <c r="U1051" s="1"/>
      <c r="V1051" s="1" t="s">
        <v>13799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7633</v>
      </c>
      <c r="H1052" s="1" t="s">
        <v>9140</v>
      </c>
      <c r="I1052" s="1" t="s">
        <v>10674</v>
      </c>
      <c r="J1052" s="1"/>
      <c r="K1052" s="1" t="s">
        <v>16830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17102</v>
      </c>
      <c r="Q1052" s="1" t="s">
        <v>17102</v>
      </c>
      <c r="R1052" s="1" t="s">
        <v>13784</v>
      </c>
      <c r="S1052" s="1" t="s">
        <v>1050</v>
      </c>
      <c r="T1052" s="1"/>
      <c r="U1052" s="1" t="s">
        <v>18397</v>
      </c>
      <c r="V1052" s="1" t="s">
        <v>13799</v>
      </c>
      <c r="W1052" s="1" t="s">
        <v>1050</v>
      </c>
      <c r="X1052" s="1" t="s">
        <v>18527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14563</v>
      </c>
      <c r="F1053" s="1" t="s">
        <v>15314</v>
      </c>
      <c r="G1053" s="1" t="s">
        <v>16065</v>
      </c>
      <c r="H1053" s="1" t="s">
        <v>16796</v>
      </c>
      <c r="I1053" s="1" t="s">
        <v>10675</v>
      </c>
      <c r="J1053" s="1"/>
      <c r="K1053" s="1" t="s">
        <v>16830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17102</v>
      </c>
      <c r="Q1053" s="1" t="s">
        <v>17102</v>
      </c>
      <c r="R1053" s="1" t="s">
        <v>13784</v>
      </c>
      <c r="S1053" s="1" t="s">
        <v>1051</v>
      </c>
      <c r="T1053" s="1"/>
      <c r="U1053" s="1"/>
      <c r="V1053" s="1" t="s">
        <v>13799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7635</v>
      </c>
      <c r="H1054" s="1" t="s">
        <v>9142</v>
      </c>
      <c r="I1054" s="1" t="s">
        <v>10676</v>
      </c>
      <c r="J1054" s="1"/>
      <c r="K1054" s="1" t="s">
        <v>16830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17102</v>
      </c>
      <c r="Q1054" s="1" t="s">
        <v>17102</v>
      </c>
      <c r="R1054" s="1" t="s">
        <v>13784</v>
      </c>
      <c r="S1054" s="1" t="s">
        <v>1052</v>
      </c>
      <c r="T1054" s="1"/>
      <c r="U1054" s="1"/>
      <c r="V1054" s="1" t="s">
        <v>13799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7636</v>
      </c>
      <c r="H1055" s="1" t="s">
        <v>9143</v>
      </c>
      <c r="I1055" s="1" t="s">
        <v>10677</v>
      </c>
      <c r="J1055" s="1"/>
      <c r="K1055" s="1" t="s">
        <v>16830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17102</v>
      </c>
      <c r="Q1055" s="1" t="s">
        <v>17102</v>
      </c>
      <c r="R1055" s="1" t="s">
        <v>13784</v>
      </c>
      <c r="S1055" s="1" t="s">
        <v>1053</v>
      </c>
      <c r="T1055" s="1"/>
      <c r="U1055" s="1"/>
      <c r="V1055" s="1" t="s">
        <v>13799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7637</v>
      </c>
      <c r="H1056" s="1" t="s">
        <v>9144</v>
      </c>
      <c r="I1056" s="1" t="s">
        <v>10678</v>
      </c>
      <c r="J1056" s="1"/>
      <c r="K1056" s="1" t="s">
        <v>16830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17103</v>
      </c>
      <c r="Q1056" s="1" t="s">
        <v>17761</v>
      </c>
      <c r="R1056" s="1" t="s">
        <v>13784</v>
      </c>
      <c r="S1056" s="1" t="s">
        <v>1054</v>
      </c>
      <c r="T1056" s="1" t="s">
        <v>18185</v>
      </c>
      <c r="U1056" s="1"/>
      <c r="V1056" s="1" t="s">
        <v>13799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7638</v>
      </c>
      <c r="H1057" s="1" t="s">
        <v>9145</v>
      </c>
      <c r="I1057" s="1" t="s">
        <v>10679</v>
      </c>
      <c r="J1057" s="1"/>
      <c r="K1057" s="1" t="s">
        <v>16830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17103</v>
      </c>
      <c r="Q1057" s="1" t="s">
        <v>17762</v>
      </c>
      <c r="R1057" s="1" t="s">
        <v>13784</v>
      </c>
      <c r="S1057" s="1" t="s">
        <v>1055</v>
      </c>
      <c r="T1057" s="1"/>
      <c r="U1057" s="1"/>
      <c r="V1057" s="1" t="s">
        <v>13799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14564</v>
      </c>
      <c r="F1058" s="1" t="s">
        <v>15315</v>
      </c>
      <c r="G1058" s="1" t="s">
        <v>16066</v>
      </c>
      <c r="H1058" s="1" t="s">
        <v>16797</v>
      </c>
      <c r="I1058" s="1" t="s">
        <v>10680</v>
      </c>
      <c r="J1058" s="1"/>
      <c r="K1058" s="1" t="s">
        <v>16830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17103</v>
      </c>
      <c r="Q1058" s="1" t="s">
        <v>17763</v>
      </c>
      <c r="R1058" s="1" t="s">
        <v>13784</v>
      </c>
      <c r="S1058" s="1" t="s">
        <v>1056</v>
      </c>
      <c r="T1058" s="1"/>
      <c r="U1058" s="1"/>
      <c r="V1058" s="1" t="s">
        <v>13799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7640</v>
      </c>
      <c r="H1059" s="1" t="s">
        <v>9147</v>
      </c>
      <c r="I1059" s="1" t="s">
        <v>10681</v>
      </c>
      <c r="J1059" s="1"/>
      <c r="K1059" s="1" t="s">
        <v>16830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17103</v>
      </c>
      <c r="Q1059" s="1" t="s">
        <v>17764</v>
      </c>
      <c r="R1059" s="1" t="s">
        <v>13784</v>
      </c>
      <c r="S1059" s="1" t="s">
        <v>1057</v>
      </c>
      <c r="T1059" s="1"/>
      <c r="U1059" s="1"/>
      <c r="V1059" s="1" t="s">
        <v>13799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7641</v>
      </c>
      <c r="H1060" s="1" t="s">
        <v>9148</v>
      </c>
      <c r="I1060" s="1" t="s">
        <v>10682</v>
      </c>
      <c r="J1060" s="1"/>
      <c r="K1060" s="1" t="s">
        <v>16830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17103</v>
      </c>
      <c r="Q1060" s="1" t="s">
        <v>17765</v>
      </c>
      <c r="R1060" s="1" t="s">
        <v>13784</v>
      </c>
      <c r="S1060" s="1" t="s">
        <v>1058</v>
      </c>
      <c r="T1060" s="1"/>
      <c r="U1060" s="1"/>
      <c r="V1060" s="1" t="s">
        <v>13799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7642</v>
      </c>
      <c r="H1061" s="1" t="s">
        <v>9149</v>
      </c>
      <c r="I1061" s="1" t="s">
        <v>10608</v>
      </c>
      <c r="J1061" s="1"/>
      <c r="K1061" s="1" t="s">
        <v>16830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17103</v>
      </c>
      <c r="Q1061" s="1" t="s">
        <v>17766</v>
      </c>
      <c r="R1061" s="1" t="s">
        <v>13784</v>
      </c>
      <c r="S1061" s="1" t="s">
        <v>1059</v>
      </c>
      <c r="T1061" s="1"/>
      <c r="U1061" s="1"/>
      <c r="V1061" s="1" t="s">
        <v>13799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14565</v>
      </c>
      <c r="F1062" s="1" t="s">
        <v>15316</v>
      </c>
      <c r="G1062" s="1" t="s">
        <v>16067</v>
      </c>
      <c r="H1062" s="1" t="s">
        <v>16798</v>
      </c>
      <c r="I1062" s="1" t="s">
        <v>10683</v>
      </c>
      <c r="J1062" s="1"/>
      <c r="K1062" s="1" t="s">
        <v>16830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17103</v>
      </c>
      <c r="Q1062" s="1" t="s">
        <v>17767</v>
      </c>
      <c r="R1062" s="1" t="s">
        <v>13784</v>
      </c>
      <c r="S1062" s="1" t="s">
        <v>1060</v>
      </c>
      <c r="T1062" s="1"/>
      <c r="U1062" s="1"/>
      <c r="V1062" s="1" t="s">
        <v>13799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9149</v>
      </c>
      <c r="I1063" s="1" t="s">
        <v>10684</v>
      </c>
      <c r="J1063" s="1"/>
      <c r="K1063" s="1" t="s">
        <v>16830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17104</v>
      </c>
      <c r="Q1063" s="1" t="s">
        <v>17104</v>
      </c>
      <c r="R1063" s="1" t="s">
        <v>13784</v>
      </c>
      <c r="S1063" s="1" t="s">
        <v>1061</v>
      </c>
      <c r="T1063" s="1"/>
      <c r="U1063" s="1" t="s">
        <v>18398</v>
      </c>
      <c r="V1063" s="1" t="s">
        <v>13799</v>
      </c>
      <c r="W1063" s="1" t="s">
        <v>1061</v>
      </c>
      <c r="X1063" s="1"/>
      <c r="Y1063" t="s">
        <v>18639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14566</v>
      </c>
      <c r="F1064" s="1" t="s">
        <v>15317</v>
      </c>
      <c r="G1064" s="1" t="s">
        <v>16068</v>
      </c>
      <c r="H1064" s="1" t="s">
        <v>16799</v>
      </c>
      <c r="I1064" s="1" t="s">
        <v>10685</v>
      </c>
      <c r="J1064" s="1"/>
      <c r="K1064" s="1" t="s">
        <v>16830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17105</v>
      </c>
      <c r="Q1064" s="1" t="s">
        <v>17768</v>
      </c>
      <c r="R1064" s="1" t="s">
        <v>13784</v>
      </c>
      <c r="S1064" s="1" t="s">
        <v>1062</v>
      </c>
      <c r="T1064" s="1" t="s">
        <v>18186</v>
      </c>
      <c r="U1064" s="1"/>
      <c r="V1064" s="1" t="s">
        <v>13799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7645</v>
      </c>
      <c r="H1065" s="1" t="s">
        <v>9152</v>
      </c>
      <c r="I1065" s="1" t="s">
        <v>10686</v>
      </c>
      <c r="J1065" s="1"/>
      <c r="K1065" s="1" t="s">
        <v>16830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17106</v>
      </c>
      <c r="Q1065" s="1" t="s">
        <v>17106</v>
      </c>
      <c r="R1065" s="1" t="s">
        <v>13784</v>
      </c>
      <c r="S1065" s="1" t="s">
        <v>1063</v>
      </c>
      <c r="T1065" s="1"/>
      <c r="U1065" s="1" t="s">
        <v>18399</v>
      </c>
      <c r="V1065" s="1" t="s">
        <v>13799</v>
      </c>
      <c r="W1065" s="1" t="s">
        <v>1063</v>
      </c>
      <c r="X1065" s="1"/>
      <c r="Y1065" t="s">
        <v>18640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7646</v>
      </c>
      <c r="H1066" s="1" t="s">
        <v>9153</v>
      </c>
      <c r="I1066" s="1" t="s">
        <v>10687</v>
      </c>
      <c r="J1066" s="1"/>
      <c r="K1066" s="1" t="s">
        <v>16830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17106</v>
      </c>
      <c r="Q1066" s="1" t="s">
        <v>17106</v>
      </c>
      <c r="R1066" s="1" t="s">
        <v>13784</v>
      </c>
      <c r="S1066" s="1" t="s">
        <v>1064</v>
      </c>
      <c r="T1066" s="1"/>
      <c r="U1066" s="1"/>
      <c r="V1066" s="1" t="s">
        <v>13799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4452</v>
      </c>
      <c r="H1067" s="1" t="s">
        <v>9154</v>
      </c>
      <c r="I1067" s="1" t="s">
        <v>10688</v>
      </c>
      <c r="J1067" s="1"/>
      <c r="K1067" s="1" t="s">
        <v>16830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17106</v>
      </c>
      <c r="Q1067" s="1" t="s">
        <v>17106</v>
      </c>
      <c r="R1067" s="1" t="s">
        <v>13784</v>
      </c>
      <c r="S1067" s="1" t="s">
        <v>1065</v>
      </c>
      <c r="T1067" s="1"/>
      <c r="U1067" s="1"/>
      <c r="V1067" s="1" t="s">
        <v>13799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14567</v>
      </c>
      <c r="F1068" s="1" t="s">
        <v>15318</v>
      </c>
      <c r="G1068" s="1" t="s">
        <v>16069</v>
      </c>
      <c r="H1068" s="1" t="s">
        <v>16800</v>
      </c>
      <c r="I1068" s="1" t="s">
        <v>10689</v>
      </c>
      <c r="J1068" s="1"/>
      <c r="K1068" s="1" t="s">
        <v>16830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17106</v>
      </c>
      <c r="Q1068" s="1" t="s">
        <v>17106</v>
      </c>
      <c r="R1068" s="1" t="s">
        <v>13784</v>
      </c>
      <c r="S1068" s="1" t="s">
        <v>1066</v>
      </c>
      <c r="T1068" s="1"/>
      <c r="U1068" s="1"/>
      <c r="V1068" s="1" t="s">
        <v>13799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14568</v>
      </c>
      <c r="F1069" s="1" t="s">
        <v>15319</v>
      </c>
      <c r="G1069" s="1" t="s">
        <v>16070</v>
      </c>
      <c r="H1069" s="1" t="s">
        <v>16801</v>
      </c>
      <c r="I1069" s="1" t="s">
        <v>10690</v>
      </c>
      <c r="J1069" s="1"/>
      <c r="K1069" s="1" t="s">
        <v>16830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17107</v>
      </c>
      <c r="Q1069" s="1" t="s">
        <v>17769</v>
      </c>
      <c r="R1069" s="1" t="s">
        <v>13784</v>
      </c>
      <c r="S1069" s="1" t="s">
        <v>1067</v>
      </c>
      <c r="T1069" s="1" t="s">
        <v>18187</v>
      </c>
      <c r="U1069" s="1"/>
      <c r="V1069" s="1" t="s">
        <v>13799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7649</v>
      </c>
      <c r="H1070" s="1" t="s">
        <v>9157</v>
      </c>
      <c r="I1070" s="1" t="s">
        <v>10691</v>
      </c>
      <c r="J1070" s="1"/>
      <c r="K1070" s="1" t="s">
        <v>16830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17107</v>
      </c>
      <c r="Q1070" s="1" t="s">
        <v>17770</v>
      </c>
      <c r="R1070" s="1" t="s">
        <v>13784</v>
      </c>
      <c r="S1070" s="1" t="s">
        <v>1068</v>
      </c>
      <c r="T1070" s="1"/>
      <c r="U1070" s="1"/>
      <c r="V1070" s="1" t="s">
        <v>13799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14569</v>
      </c>
      <c r="F1071" s="1" t="s">
        <v>15320</v>
      </c>
      <c r="G1071" s="1" t="s">
        <v>16071</v>
      </c>
      <c r="H1071" s="1" t="s">
        <v>16802</v>
      </c>
      <c r="I1071" s="1" t="s">
        <v>10692</v>
      </c>
      <c r="J1071" s="1"/>
      <c r="K1071" s="1" t="s">
        <v>16830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17107</v>
      </c>
      <c r="Q1071" s="1" t="s">
        <v>17771</v>
      </c>
      <c r="R1071" s="1" t="s">
        <v>13784</v>
      </c>
      <c r="S1071" s="1" t="s">
        <v>1069</v>
      </c>
      <c r="T1071" s="1"/>
      <c r="U1071" s="1"/>
      <c r="V1071" s="1" t="s">
        <v>13799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14570</v>
      </c>
      <c r="F1072" s="1" t="s">
        <v>15321</v>
      </c>
      <c r="G1072" s="1" t="s">
        <v>16072</v>
      </c>
      <c r="H1072" s="1" t="s">
        <v>16803</v>
      </c>
      <c r="I1072" s="1" t="s">
        <v>10693</v>
      </c>
      <c r="J1072" s="1"/>
      <c r="K1072" s="1" t="s">
        <v>16830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17107</v>
      </c>
      <c r="Q1072" s="1" t="s">
        <v>17772</v>
      </c>
      <c r="R1072" s="1" t="s">
        <v>13784</v>
      </c>
      <c r="S1072" s="1" t="s">
        <v>1070</v>
      </c>
      <c r="T1072" s="1"/>
      <c r="U1072" s="1"/>
      <c r="V1072" s="1" t="s">
        <v>13799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7652</v>
      </c>
      <c r="H1073" s="1" t="s">
        <v>9160</v>
      </c>
      <c r="I1073" s="1" t="s">
        <v>10694</v>
      </c>
      <c r="J1073" s="1"/>
      <c r="K1073" s="1" t="s">
        <v>16830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17107</v>
      </c>
      <c r="Q1073" s="1" t="s">
        <v>17773</v>
      </c>
      <c r="R1073" s="1" t="s">
        <v>13784</v>
      </c>
      <c r="S1073" s="1" t="s">
        <v>1071</v>
      </c>
      <c r="T1073" s="1"/>
      <c r="U1073" s="1"/>
      <c r="V1073" s="1" t="s">
        <v>13799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7653</v>
      </c>
      <c r="H1074" s="1" t="s">
        <v>4459</v>
      </c>
      <c r="I1074" s="1" t="s">
        <v>10695</v>
      </c>
      <c r="J1074" s="1"/>
      <c r="K1074" s="1" t="s">
        <v>16830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17107</v>
      </c>
      <c r="Q1074" s="1" t="s">
        <v>17774</v>
      </c>
      <c r="R1074" s="1" t="s">
        <v>13784</v>
      </c>
      <c r="S1074" s="1" t="s">
        <v>1072</v>
      </c>
      <c r="T1074" s="1"/>
      <c r="U1074" s="1"/>
      <c r="V1074" s="1" t="s">
        <v>13799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14571</v>
      </c>
      <c r="F1075" s="1" t="s">
        <v>15322</v>
      </c>
      <c r="G1075" s="1" t="s">
        <v>16073</v>
      </c>
      <c r="H1075" s="1" t="s">
        <v>16804</v>
      </c>
      <c r="I1075" s="1" t="s">
        <v>9894</v>
      </c>
      <c r="J1075" s="1"/>
      <c r="K1075" s="1" t="s">
        <v>16830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17107</v>
      </c>
      <c r="Q1075" s="1" t="s">
        <v>17775</v>
      </c>
      <c r="R1075" s="1" t="s">
        <v>13784</v>
      </c>
      <c r="S1075" s="1" t="s">
        <v>1073</v>
      </c>
      <c r="T1075" s="1"/>
      <c r="U1075" s="1"/>
      <c r="V1075" s="1" t="s">
        <v>13799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7655</v>
      </c>
      <c r="H1076" s="1" t="s">
        <v>9162</v>
      </c>
      <c r="I1076" s="1" t="s">
        <v>10696</v>
      </c>
      <c r="J1076" s="1"/>
      <c r="K1076" s="1" t="s">
        <v>16830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17108</v>
      </c>
      <c r="Q1076" s="1" t="s">
        <v>17108</v>
      </c>
      <c r="R1076" s="1" t="s">
        <v>13784</v>
      </c>
      <c r="S1076" s="1" t="s">
        <v>1074</v>
      </c>
      <c r="T1076" s="1"/>
      <c r="U1076" s="1" t="s">
        <v>18400</v>
      </c>
      <c r="V1076" s="1" t="s">
        <v>13799</v>
      </c>
      <c r="W1076" s="1" t="s">
        <v>1074</v>
      </c>
      <c r="X1076" s="1" t="s">
        <v>18528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14572</v>
      </c>
      <c r="F1077" s="1" t="s">
        <v>15323</v>
      </c>
      <c r="G1077" s="1" t="s">
        <v>16074</v>
      </c>
      <c r="H1077" s="1" t="s">
        <v>16805</v>
      </c>
      <c r="I1077" s="1" t="s">
        <v>10697</v>
      </c>
      <c r="J1077" s="1"/>
      <c r="K1077" s="1" t="s">
        <v>16830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17108</v>
      </c>
      <c r="Q1077" s="1" t="s">
        <v>17108</v>
      </c>
      <c r="R1077" s="1" t="s">
        <v>13784</v>
      </c>
      <c r="S1077" s="1" t="s">
        <v>1075</v>
      </c>
      <c r="T1077" s="1"/>
      <c r="U1077" s="1"/>
      <c r="V1077" s="1" t="s">
        <v>13799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14573</v>
      </c>
      <c r="F1078" s="1" t="s">
        <v>15324</v>
      </c>
      <c r="G1078" s="1" t="s">
        <v>16075</v>
      </c>
      <c r="H1078" s="1" t="s">
        <v>16806</v>
      </c>
      <c r="I1078" s="1" t="s">
        <v>10698</v>
      </c>
      <c r="J1078" s="1"/>
      <c r="K1078" s="1" t="s">
        <v>16830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17108</v>
      </c>
      <c r="Q1078" s="1" t="s">
        <v>17108</v>
      </c>
      <c r="R1078" s="1" t="s">
        <v>13784</v>
      </c>
      <c r="S1078" s="1" t="s">
        <v>1076</v>
      </c>
      <c r="T1078" s="1"/>
      <c r="U1078" s="1"/>
      <c r="V1078" s="1" t="s">
        <v>13799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7658</v>
      </c>
      <c r="H1079" s="1" t="s">
        <v>9165</v>
      </c>
      <c r="I1079" s="1" t="s">
        <v>10699</v>
      </c>
      <c r="J1079" s="1"/>
      <c r="K1079" s="1" t="s">
        <v>16830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17108</v>
      </c>
      <c r="Q1079" s="1" t="s">
        <v>17108</v>
      </c>
      <c r="R1079" s="1" t="s">
        <v>13784</v>
      </c>
      <c r="S1079" s="1" t="s">
        <v>1077</v>
      </c>
      <c r="T1079" s="1"/>
      <c r="U1079" s="1"/>
      <c r="V1079" s="1" t="s">
        <v>13799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14574</v>
      </c>
      <c r="F1080" s="1" t="s">
        <v>14574</v>
      </c>
      <c r="G1080" s="1" t="s">
        <v>16076</v>
      </c>
      <c r="H1080" s="1" t="s">
        <v>16807</v>
      </c>
      <c r="I1080" s="1" t="s">
        <v>10700</v>
      </c>
      <c r="J1080" s="1"/>
      <c r="K1080" s="1" t="s">
        <v>16830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17109</v>
      </c>
      <c r="Q1080" s="1" t="s">
        <v>17776</v>
      </c>
      <c r="R1080" s="1" t="s">
        <v>13784</v>
      </c>
      <c r="S1080" s="1" t="s">
        <v>1078</v>
      </c>
      <c r="T1080" s="1" t="s">
        <v>18188</v>
      </c>
      <c r="U1080" s="1"/>
      <c r="V1080" s="1" t="s">
        <v>13799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7660</v>
      </c>
      <c r="H1081" s="1" t="s">
        <v>9167</v>
      </c>
      <c r="I1081" s="1" t="s">
        <v>10701</v>
      </c>
      <c r="J1081" s="1"/>
      <c r="K1081" s="1" t="s">
        <v>16830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17110</v>
      </c>
      <c r="Q1081" s="1" t="s">
        <v>17110</v>
      </c>
      <c r="R1081" s="1" t="s">
        <v>13784</v>
      </c>
      <c r="S1081" s="1" t="s">
        <v>1079</v>
      </c>
      <c r="T1081" s="1"/>
      <c r="U1081" s="1" t="s">
        <v>18401</v>
      </c>
      <c r="V1081" s="1" t="s">
        <v>13799</v>
      </c>
      <c r="W1081" s="1" t="s">
        <v>1079</v>
      </c>
      <c r="X1081" s="1"/>
      <c r="Y1081" t="s">
        <v>18641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14575</v>
      </c>
      <c r="F1082" s="1" t="s">
        <v>15325</v>
      </c>
      <c r="G1082" s="1" t="s">
        <v>16077</v>
      </c>
      <c r="H1082" s="1" t="s">
        <v>16808</v>
      </c>
      <c r="I1082" s="1" t="s">
        <v>10702</v>
      </c>
      <c r="J1082" s="1"/>
      <c r="K1082" s="1" t="s">
        <v>16830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17110</v>
      </c>
      <c r="Q1082" s="1" t="s">
        <v>17110</v>
      </c>
      <c r="R1082" s="1" t="s">
        <v>13784</v>
      </c>
      <c r="S1082" s="1" t="s">
        <v>1080</v>
      </c>
      <c r="T1082" s="1"/>
      <c r="U1082" s="1"/>
      <c r="V1082" s="1" t="s">
        <v>13799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14576</v>
      </c>
      <c r="F1083" s="1" t="s">
        <v>15326</v>
      </c>
      <c r="G1083" s="1" t="s">
        <v>16078</v>
      </c>
      <c r="H1083" s="1" t="s">
        <v>16809</v>
      </c>
      <c r="I1083" s="1" t="s">
        <v>10703</v>
      </c>
      <c r="J1083" s="1"/>
      <c r="K1083" s="1" t="s">
        <v>16830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17110</v>
      </c>
      <c r="Q1083" s="1" t="s">
        <v>17110</v>
      </c>
      <c r="R1083" s="1" t="s">
        <v>13784</v>
      </c>
      <c r="S1083" s="1" t="s">
        <v>1081</v>
      </c>
      <c r="T1083" s="1"/>
      <c r="U1083" s="1"/>
      <c r="V1083" s="1" t="s">
        <v>13799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14577</v>
      </c>
      <c r="F1084" s="1" t="s">
        <v>15327</v>
      </c>
      <c r="G1084" s="1" t="s">
        <v>16079</v>
      </c>
      <c r="H1084" s="1" t="s">
        <v>16810</v>
      </c>
      <c r="I1084" s="1" t="s">
        <v>10704</v>
      </c>
      <c r="J1084" s="1"/>
      <c r="K1084" s="1" t="s">
        <v>16830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17110</v>
      </c>
      <c r="Q1084" s="1" t="s">
        <v>17110</v>
      </c>
      <c r="R1084" s="1" t="s">
        <v>13784</v>
      </c>
      <c r="S1084" s="1" t="s">
        <v>1082</v>
      </c>
      <c r="T1084" s="1"/>
      <c r="U1084" s="1"/>
      <c r="V1084" s="1" t="s">
        <v>13799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7664</v>
      </c>
      <c r="H1085" s="1" t="s">
        <v>9171</v>
      </c>
      <c r="I1085" s="1" t="s">
        <v>10705</v>
      </c>
      <c r="J1085" s="1"/>
      <c r="K1085" s="1" t="s">
        <v>16830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17110</v>
      </c>
      <c r="Q1085" s="1" t="s">
        <v>17110</v>
      </c>
      <c r="R1085" s="1" t="s">
        <v>13784</v>
      </c>
      <c r="S1085" s="1" t="s">
        <v>1083</v>
      </c>
      <c r="T1085" s="1"/>
      <c r="U1085" s="1"/>
      <c r="V1085" s="1" t="s">
        <v>13799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7665</v>
      </c>
      <c r="H1086" s="1" t="s">
        <v>9172</v>
      </c>
      <c r="I1086" s="1" t="s">
        <v>10706</v>
      </c>
      <c r="J1086" s="1"/>
      <c r="K1086" s="1" t="s">
        <v>16830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17110</v>
      </c>
      <c r="Q1086" s="1" t="s">
        <v>17110</v>
      </c>
      <c r="R1086" s="1" t="s">
        <v>13784</v>
      </c>
      <c r="S1086" s="1" t="s">
        <v>1084</v>
      </c>
      <c r="T1086" s="1"/>
      <c r="U1086" s="1"/>
      <c r="V1086" s="1" t="s">
        <v>13799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7666</v>
      </c>
      <c r="H1087" s="1" t="s">
        <v>9173</v>
      </c>
      <c r="I1087" s="1" t="s">
        <v>10707</v>
      </c>
      <c r="J1087" s="1"/>
      <c r="K1087" s="1" t="s">
        <v>16830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17111</v>
      </c>
      <c r="Q1087" s="1" t="s">
        <v>17777</v>
      </c>
      <c r="R1087" s="1" t="s">
        <v>13784</v>
      </c>
      <c r="S1087" s="1" t="s">
        <v>1085</v>
      </c>
      <c r="T1087" s="1" t="s">
        <v>18189</v>
      </c>
      <c r="U1087" s="1"/>
      <c r="V1087" s="1" t="s">
        <v>13799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14578</v>
      </c>
      <c r="F1088" s="1" t="s">
        <v>15328</v>
      </c>
      <c r="G1088" s="1" t="s">
        <v>16080</v>
      </c>
      <c r="H1088" s="1" t="s">
        <v>16811</v>
      </c>
      <c r="I1088" s="1" t="s">
        <v>10708</v>
      </c>
      <c r="J1088" s="1"/>
      <c r="K1088" s="1" t="s">
        <v>16830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17111</v>
      </c>
      <c r="Q1088" s="1" t="s">
        <v>17778</v>
      </c>
      <c r="R1088" s="1" t="s">
        <v>13784</v>
      </c>
      <c r="S1088" s="1" t="s">
        <v>1086</v>
      </c>
      <c r="T1088" s="1"/>
      <c r="U1088" s="1"/>
      <c r="V1088" s="1" t="s">
        <v>13799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7668</v>
      </c>
      <c r="H1089" s="1" t="s">
        <v>9175</v>
      </c>
      <c r="I1089" s="1" t="s">
        <v>10709</v>
      </c>
      <c r="J1089" s="1"/>
      <c r="K1089" s="1" t="s">
        <v>16830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17111</v>
      </c>
      <c r="Q1089" s="1" t="s">
        <v>17779</v>
      </c>
      <c r="R1089" s="1" t="s">
        <v>13784</v>
      </c>
      <c r="S1089" s="1" t="s">
        <v>1087</v>
      </c>
      <c r="T1089" s="1"/>
      <c r="U1089" s="1"/>
      <c r="V1089" s="1" t="s">
        <v>13799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7669</v>
      </c>
      <c r="H1090" s="1" t="s">
        <v>9176</v>
      </c>
      <c r="I1090" s="1" t="s">
        <v>10710</v>
      </c>
      <c r="J1090" s="1"/>
      <c r="K1090" s="1" t="s">
        <v>16830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17112</v>
      </c>
      <c r="Q1090" s="1" t="s">
        <v>17112</v>
      </c>
      <c r="R1090" s="1" t="s">
        <v>13784</v>
      </c>
      <c r="S1090" s="1" t="s">
        <v>1088</v>
      </c>
      <c r="T1090" s="1"/>
      <c r="U1090" s="1" t="s">
        <v>18402</v>
      </c>
      <c r="V1090" s="1" t="s">
        <v>13799</v>
      </c>
      <c r="W1090" s="1" t="s">
        <v>1088</v>
      </c>
      <c r="X1090" s="1" t="s">
        <v>18529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7670</v>
      </c>
      <c r="H1091" s="1" t="s">
        <v>9177</v>
      </c>
      <c r="I1091" s="1" t="s">
        <v>10711</v>
      </c>
      <c r="J1091" s="1"/>
      <c r="K1091" s="1" t="s">
        <v>16830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17113</v>
      </c>
      <c r="Q1091" s="1" t="s">
        <v>17780</v>
      </c>
      <c r="R1091" s="1" t="s">
        <v>13784</v>
      </c>
      <c r="S1091" s="1" t="s">
        <v>1089</v>
      </c>
      <c r="T1091" s="1" t="s">
        <v>18190</v>
      </c>
      <c r="U1091" s="1"/>
      <c r="V1091" s="1" t="s">
        <v>13799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7671</v>
      </c>
      <c r="H1092" s="1" t="s">
        <v>9178</v>
      </c>
      <c r="I1092" s="1" t="s">
        <v>10712</v>
      </c>
      <c r="J1092" s="1"/>
      <c r="K1092" s="1" t="s">
        <v>16830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17113</v>
      </c>
      <c r="Q1092" s="1" t="s">
        <v>17781</v>
      </c>
      <c r="R1092" s="1" t="s">
        <v>13784</v>
      </c>
      <c r="S1092" s="1" t="s">
        <v>1090</v>
      </c>
      <c r="T1092" s="1"/>
      <c r="U1092" s="1"/>
      <c r="V1092" s="1" t="s">
        <v>13799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7672</v>
      </c>
      <c r="H1093" s="1" t="s">
        <v>9179</v>
      </c>
      <c r="I1093" s="1" t="s">
        <v>10713</v>
      </c>
      <c r="J1093" s="1"/>
      <c r="K1093" s="1" t="s">
        <v>16830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17114</v>
      </c>
      <c r="Q1093" s="1" t="s">
        <v>17114</v>
      </c>
      <c r="R1093" s="1" t="s">
        <v>13784</v>
      </c>
      <c r="S1093" s="1" t="s">
        <v>1091</v>
      </c>
      <c r="T1093" s="1"/>
      <c r="U1093" s="1" t="s">
        <v>18403</v>
      </c>
      <c r="V1093" s="1" t="s">
        <v>13799</v>
      </c>
      <c r="W1093" s="1" t="s">
        <v>1091</v>
      </c>
      <c r="X1093" s="1"/>
      <c r="Y1093" t="s">
        <v>18642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14579</v>
      </c>
      <c r="F1094" s="1" t="s">
        <v>15329</v>
      </c>
      <c r="G1094" s="1" t="s">
        <v>16081</v>
      </c>
      <c r="H1094" s="1" t="s">
        <v>16812</v>
      </c>
      <c r="I1094" s="1" t="s">
        <v>10714</v>
      </c>
      <c r="J1094" s="1"/>
      <c r="K1094" s="1" t="s">
        <v>16830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17114</v>
      </c>
      <c r="Q1094" s="1" t="s">
        <v>17114</v>
      </c>
      <c r="R1094" s="1" t="s">
        <v>13784</v>
      </c>
      <c r="S1094" s="1" t="s">
        <v>1092</v>
      </c>
      <c r="T1094" s="1"/>
      <c r="U1094" s="1"/>
      <c r="V1094" s="1" t="s">
        <v>13799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7674</v>
      </c>
      <c r="H1095" s="1" t="s">
        <v>9181</v>
      </c>
      <c r="I1095" s="1" t="s">
        <v>10715</v>
      </c>
      <c r="J1095" s="1"/>
      <c r="K1095" s="1" t="s">
        <v>16830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17114</v>
      </c>
      <c r="Q1095" s="1" t="s">
        <v>17114</v>
      </c>
      <c r="R1095" s="1" t="s">
        <v>13784</v>
      </c>
      <c r="S1095" s="1" t="s">
        <v>1093</v>
      </c>
      <c r="T1095" s="1"/>
      <c r="U1095" s="1"/>
      <c r="V1095" s="1" t="s">
        <v>13799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7675</v>
      </c>
      <c r="H1096" s="1" t="s">
        <v>9157</v>
      </c>
      <c r="I1096" s="1" t="s">
        <v>10716</v>
      </c>
      <c r="J1096" s="1"/>
      <c r="K1096" s="1" t="s">
        <v>16830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17114</v>
      </c>
      <c r="Q1096" s="1" t="s">
        <v>17114</v>
      </c>
      <c r="R1096" s="1" t="s">
        <v>13784</v>
      </c>
      <c r="S1096" s="1" t="s">
        <v>1094</v>
      </c>
      <c r="T1096" s="1"/>
      <c r="U1096" s="1"/>
      <c r="V1096" s="1" t="s">
        <v>13799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14580</v>
      </c>
      <c r="F1097" s="1" t="s">
        <v>15330</v>
      </c>
      <c r="G1097" s="1" t="s">
        <v>16082</v>
      </c>
      <c r="H1097" s="1" t="s">
        <v>16813</v>
      </c>
      <c r="I1097" s="1" t="s">
        <v>10717</v>
      </c>
      <c r="J1097" s="1"/>
      <c r="K1097" s="1" t="s">
        <v>16830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17114</v>
      </c>
      <c r="Q1097" s="1" t="s">
        <v>17114</v>
      </c>
      <c r="R1097" s="1" t="s">
        <v>13784</v>
      </c>
      <c r="S1097" s="1" t="s">
        <v>1095</v>
      </c>
      <c r="T1097" s="1"/>
      <c r="U1097" s="1"/>
      <c r="V1097" s="1" t="s">
        <v>13799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7677</v>
      </c>
      <c r="H1098" s="1" t="s">
        <v>9183</v>
      </c>
      <c r="I1098" s="1" t="s">
        <v>10718</v>
      </c>
      <c r="J1098" s="1"/>
      <c r="K1098" s="1" t="s">
        <v>16830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17114</v>
      </c>
      <c r="Q1098" s="1" t="s">
        <v>17114</v>
      </c>
      <c r="R1098" s="1" t="s">
        <v>13784</v>
      </c>
      <c r="S1098" s="1" t="s">
        <v>1096</v>
      </c>
      <c r="T1098" s="1"/>
      <c r="U1098" s="1"/>
      <c r="V1098" s="1" t="s">
        <v>13799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7678</v>
      </c>
      <c r="H1099" s="1" t="s">
        <v>9184</v>
      </c>
      <c r="I1099" s="1" t="s">
        <v>10719</v>
      </c>
      <c r="J1099" s="1"/>
      <c r="K1099" s="1" t="s">
        <v>16830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17115</v>
      </c>
      <c r="Q1099" s="1" t="s">
        <v>17782</v>
      </c>
      <c r="R1099" s="1" t="s">
        <v>13784</v>
      </c>
      <c r="S1099" s="1" t="s">
        <v>1097</v>
      </c>
      <c r="T1099" s="1" t="s">
        <v>18191</v>
      </c>
      <c r="U1099" s="1"/>
      <c r="V1099" s="1" t="s">
        <v>13799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7679</v>
      </c>
      <c r="H1100" s="1" t="s">
        <v>9185</v>
      </c>
      <c r="I1100" s="1" t="s">
        <v>10720</v>
      </c>
      <c r="J1100" s="1"/>
      <c r="K1100" s="1" t="s">
        <v>16830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17116</v>
      </c>
      <c r="Q1100" s="1" t="s">
        <v>17116</v>
      </c>
      <c r="R1100" s="1" t="s">
        <v>13784</v>
      </c>
      <c r="S1100" s="1" t="s">
        <v>1098</v>
      </c>
      <c r="T1100" s="1"/>
      <c r="U1100" s="1" t="s">
        <v>18404</v>
      </c>
      <c r="V1100" s="1" t="s">
        <v>13799</v>
      </c>
      <c r="W1100" s="1" t="s">
        <v>1098</v>
      </c>
      <c r="X1100" s="1"/>
      <c r="Y1100" t="s">
        <v>18643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7680</v>
      </c>
      <c r="H1101" s="1" t="s">
        <v>9186</v>
      </c>
      <c r="I1101" s="1" t="s">
        <v>10721</v>
      </c>
      <c r="J1101" s="1"/>
      <c r="K1101" s="1" t="s">
        <v>16830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17116</v>
      </c>
      <c r="Q1101" s="1" t="s">
        <v>17116</v>
      </c>
      <c r="R1101" s="1" t="s">
        <v>13784</v>
      </c>
      <c r="S1101" s="1" t="s">
        <v>1099</v>
      </c>
      <c r="T1101" s="1"/>
      <c r="U1101" s="1"/>
      <c r="V1101" s="1" t="s">
        <v>13799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7681</v>
      </c>
      <c r="H1102" s="1" t="s">
        <v>9187</v>
      </c>
      <c r="I1102" s="1" t="s">
        <v>10722</v>
      </c>
      <c r="J1102" s="1"/>
      <c r="K1102" s="1" t="s">
        <v>16830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17116</v>
      </c>
      <c r="Q1102" s="1" t="s">
        <v>17116</v>
      </c>
      <c r="R1102" s="1" t="s">
        <v>13784</v>
      </c>
      <c r="S1102" s="1" t="s">
        <v>1100</v>
      </c>
      <c r="T1102" s="1"/>
      <c r="U1102" s="1"/>
      <c r="V1102" s="1" t="s">
        <v>13799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14581</v>
      </c>
      <c r="F1103" s="1" t="s">
        <v>15331</v>
      </c>
      <c r="G1103" s="1" t="s">
        <v>16083</v>
      </c>
      <c r="H1103" s="1" t="s">
        <v>16814</v>
      </c>
      <c r="I1103" s="1" t="s">
        <v>10723</v>
      </c>
      <c r="J1103" s="1"/>
      <c r="K1103" s="1" t="s">
        <v>16830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17117</v>
      </c>
      <c r="Q1103" s="1" t="s">
        <v>17783</v>
      </c>
      <c r="R1103" s="1" t="s">
        <v>13784</v>
      </c>
      <c r="S1103" s="1" t="s">
        <v>1101</v>
      </c>
      <c r="T1103" s="1" t="s">
        <v>18192</v>
      </c>
      <c r="U1103" s="1"/>
      <c r="V1103" s="1" t="s">
        <v>13799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7683</v>
      </c>
      <c r="H1104" s="1" t="s">
        <v>9186</v>
      </c>
      <c r="I1104" s="1" t="s">
        <v>10724</v>
      </c>
      <c r="J1104" s="1"/>
      <c r="K1104" s="1" t="s">
        <v>16830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17117</v>
      </c>
      <c r="Q1104" s="1" t="s">
        <v>17784</v>
      </c>
      <c r="R1104" s="1" t="s">
        <v>13784</v>
      </c>
      <c r="S1104" s="1" t="s">
        <v>1102</v>
      </c>
      <c r="T1104" s="1"/>
      <c r="U1104" s="1"/>
      <c r="V1104" s="1" t="s">
        <v>13799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7684</v>
      </c>
      <c r="H1105" s="1" t="s">
        <v>9178</v>
      </c>
      <c r="I1105" s="1" t="s">
        <v>10725</v>
      </c>
      <c r="J1105" s="1"/>
      <c r="K1105" s="1" t="s">
        <v>16830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17117</v>
      </c>
      <c r="Q1105" s="1" t="s">
        <v>17785</v>
      </c>
      <c r="R1105" s="1" t="s">
        <v>13784</v>
      </c>
      <c r="S1105" s="1" t="s">
        <v>1103</v>
      </c>
      <c r="T1105" s="1"/>
      <c r="U1105" s="1"/>
      <c r="V1105" s="1" t="s">
        <v>13799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14582</v>
      </c>
      <c r="F1106" s="1" t="s">
        <v>15332</v>
      </c>
      <c r="G1106" s="1" t="s">
        <v>16084</v>
      </c>
      <c r="H1106" s="1" t="s">
        <v>16815</v>
      </c>
      <c r="I1106" s="1" t="s">
        <v>10726</v>
      </c>
      <c r="J1106" s="1"/>
      <c r="K1106" s="1" t="s">
        <v>16830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17117</v>
      </c>
      <c r="Q1106" s="1" t="s">
        <v>17786</v>
      </c>
      <c r="R1106" s="1" t="s">
        <v>13784</v>
      </c>
      <c r="S1106" s="1" t="s">
        <v>1104</v>
      </c>
      <c r="T1106" s="1"/>
      <c r="U1106" s="1"/>
      <c r="V1106" s="1" t="s">
        <v>13799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7686</v>
      </c>
      <c r="H1107" s="1" t="s">
        <v>9190</v>
      </c>
      <c r="I1107" s="1" t="s">
        <v>10727</v>
      </c>
      <c r="J1107" s="1"/>
      <c r="K1107" s="1" t="s">
        <v>16830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17117</v>
      </c>
      <c r="Q1107" s="1" t="s">
        <v>17787</v>
      </c>
      <c r="R1107" s="1" t="s">
        <v>13784</v>
      </c>
      <c r="S1107" s="1" t="s">
        <v>1105</v>
      </c>
      <c r="T1107" s="1"/>
      <c r="U1107" s="1"/>
      <c r="V1107" s="1" t="s">
        <v>13799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7687</v>
      </c>
      <c r="H1108" s="1" t="s">
        <v>9191</v>
      </c>
      <c r="I1108" s="1" t="s">
        <v>10728</v>
      </c>
      <c r="J1108" s="1"/>
      <c r="K1108" s="1" t="s">
        <v>16830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17118</v>
      </c>
      <c r="Q1108" s="1" t="s">
        <v>17118</v>
      </c>
      <c r="R1108" s="1" t="s">
        <v>13784</v>
      </c>
      <c r="S1108" s="1" t="s">
        <v>1106</v>
      </c>
      <c r="T1108" s="1"/>
      <c r="U1108" s="1" t="s">
        <v>18405</v>
      </c>
      <c r="V1108" s="1" t="s">
        <v>13799</v>
      </c>
      <c r="W1108" s="1" t="s">
        <v>1106</v>
      </c>
      <c r="X1108" s="1"/>
      <c r="Y1108" t="s">
        <v>18644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7688</v>
      </c>
      <c r="H1109" s="1" t="s">
        <v>9192</v>
      </c>
      <c r="I1109" s="1" t="s">
        <v>10729</v>
      </c>
      <c r="J1109" s="1"/>
      <c r="K1109" s="1" t="s">
        <v>16830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17118</v>
      </c>
      <c r="Q1109" s="1" t="s">
        <v>17118</v>
      </c>
      <c r="R1109" s="1" t="s">
        <v>13784</v>
      </c>
      <c r="S1109" s="1" t="s">
        <v>1107</v>
      </c>
      <c r="T1109" s="1"/>
      <c r="U1109" s="1"/>
      <c r="V1109" s="1" t="s">
        <v>13799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7689</v>
      </c>
      <c r="H1110" s="1" t="s">
        <v>9193</v>
      </c>
      <c r="I1110" s="1" t="s">
        <v>10730</v>
      </c>
      <c r="J1110" s="1"/>
      <c r="K1110" s="1" t="s">
        <v>16830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17118</v>
      </c>
      <c r="Q1110" s="1" t="s">
        <v>17118</v>
      </c>
      <c r="R1110" s="1" t="s">
        <v>13784</v>
      </c>
      <c r="S1110" s="1" t="s">
        <v>1108</v>
      </c>
      <c r="T1110" s="1"/>
      <c r="U1110" s="1"/>
      <c r="V1110" s="1" t="s">
        <v>13799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7690</v>
      </c>
      <c r="H1111" s="1" t="s">
        <v>9194</v>
      </c>
      <c r="I1111" s="1" t="s">
        <v>10731</v>
      </c>
      <c r="J1111" s="1"/>
      <c r="K1111" s="1" t="s">
        <v>16830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17118</v>
      </c>
      <c r="Q1111" s="1" t="s">
        <v>17118</v>
      </c>
      <c r="R1111" s="1" t="s">
        <v>13784</v>
      </c>
      <c r="S1111" s="1" t="s">
        <v>1109</v>
      </c>
      <c r="T1111" s="1"/>
      <c r="U1111" s="1"/>
      <c r="V1111" s="1" t="s">
        <v>13799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14583</v>
      </c>
      <c r="F1112" s="1" t="s">
        <v>15333</v>
      </c>
      <c r="G1112" s="1" t="s">
        <v>16085</v>
      </c>
      <c r="H1112" s="1" t="s">
        <v>16816</v>
      </c>
      <c r="I1112" s="1" t="s">
        <v>10732</v>
      </c>
      <c r="J1112" s="1"/>
      <c r="K1112" s="1" t="s">
        <v>16830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17118</v>
      </c>
      <c r="Q1112" s="1" t="s">
        <v>17118</v>
      </c>
      <c r="R1112" s="1" t="s">
        <v>13784</v>
      </c>
      <c r="S1112" s="1" t="s">
        <v>1110</v>
      </c>
      <c r="T1112" s="1"/>
      <c r="U1112" s="1"/>
      <c r="V1112" s="1" t="s">
        <v>13799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7692</v>
      </c>
      <c r="H1113" s="1" t="s">
        <v>9196</v>
      </c>
      <c r="I1113" s="1" t="s">
        <v>10733</v>
      </c>
      <c r="J1113" s="1"/>
      <c r="K1113" s="1" t="s">
        <v>16830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17118</v>
      </c>
      <c r="Q1113" s="1" t="s">
        <v>17118</v>
      </c>
      <c r="R1113" s="1" t="s">
        <v>13784</v>
      </c>
      <c r="S1113" s="1" t="s">
        <v>1111</v>
      </c>
      <c r="T1113" s="1"/>
      <c r="U1113" s="1"/>
      <c r="V1113" s="1" t="s">
        <v>13799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14584</v>
      </c>
      <c r="F1114" s="1" t="s">
        <v>15334</v>
      </c>
      <c r="G1114" s="1" t="s">
        <v>16086</v>
      </c>
      <c r="H1114" s="1" t="s">
        <v>16817</v>
      </c>
      <c r="I1114" s="1" t="s">
        <v>10734</v>
      </c>
      <c r="J1114" s="1"/>
      <c r="K1114" s="1" t="s">
        <v>16830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17118</v>
      </c>
      <c r="Q1114" s="1" t="s">
        <v>17118</v>
      </c>
      <c r="R1114" s="1" t="s">
        <v>13784</v>
      </c>
      <c r="S1114" s="1" t="s">
        <v>1112</v>
      </c>
      <c r="T1114" s="1"/>
      <c r="U1114" s="1"/>
      <c r="V1114" s="1" t="s">
        <v>13799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7694</v>
      </c>
      <c r="H1115" s="1" t="s">
        <v>9198</v>
      </c>
      <c r="I1115" s="1" t="s">
        <v>10735</v>
      </c>
      <c r="J1115" s="1"/>
      <c r="K1115" s="1" t="s">
        <v>16830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17119</v>
      </c>
      <c r="Q1115" s="1" t="s">
        <v>17788</v>
      </c>
      <c r="R1115" s="1" t="s">
        <v>13784</v>
      </c>
      <c r="S1115" s="1" t="s">
        <v>1113</v>
      </c>
      <c r="T1115" s="1" t="s">
        <v>18193</v>
      </c>
      <c r="U1115" s="1"/>
      <c r="V1115" s="1" t="s">
        <v>13799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7695</v>
      </c>
      <c r="H1116" s="1" t="s">
        <v>9199</v>
      </c>
      <c r="I1116" s="1" t="s">
        <v>10736</v>
      </c>
      <c r="J1116" s="1"/>
      <c r="K1116" s="1" t="s">
        <v>16830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17119</v>
      </c>
      <c r="Q1116" s="1" t="s">
        <v>17789</v>
      </c>
      <c r="R1116" s="1" t="s">
        <v>13784</v>
      </c>
      <c r="S1116" s="1" t="s">
        <v>1114</v>
      </c>
      <c r="T1116" s="1"/>
      <c r="U1116" s="1"/>
      <c r="V1116" s="1" t="s">
        <v>13799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7696</v>
      </c>
      <c r="H1117" s="1" t="s">
        <v>9200</v>
      </c>
      <c r="I1117" s="1" t="s">
        <v>10737</v>
      </c>
      <c r="J1117" s="1"/>
      <c r="K1117" s="1" t="s">
        <v>16830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17119</v>
      </c>
      <c r="Q1117" s="1" t="s">
        <v>17790</v>
      </c>
      <c r="R1117" s="1" t="s">
        <v>13784</v>
      </c>
      <c r="S1117" s="1" t="s">
        <v>1115</v>
      </c>
      <c r="T1117" s="1"/>
      <c r="U1117" s="1"/>
      <c r="V1117" s="1" t="s">
        <v>13799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14585</v>
      </c>
      <c r="F1118" s="1" t="s">
        <v>15335</v>
      </c>
      <c r="G1118" s="1" t="s">
        <v>16087</v>
      </c>
      <c r="H1118" s="1" t="s">
        <v>16818</v>
      </c>
      <c r="I1118" s="1" t="s">
        <v>10738</v>
      </c>
      <c r="J1118" s="1"/>
      <c r="K1118" s="1" t="s">
        <v>16830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17119</v>
      </c>
      <c r="Q1118" s="1" t="s">
        <v>17791</v>
      </c>
      <c r="R1118" s="1" t="s">
        <v>13784</v>
      </c>
      <c r="S1118" s="1" t="s">
        <v>1116</v>
      </c>
      <c r="T1118" s="1"/>
      <c r="U1118" s="1"/>
      <c r="V1118" s="1" t="s">
        <v>13799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7698</v>
      </c>
      <c r="H1119" s="1" t="s">
        <v>9202</v>
      </c>
      <c r="I1119" s="1" t="s">
        <v>10739</v>
      </c>
      <c r="J1119" s="1"/>
      <c r="K1119" s="1" t="s">
        <v>16830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17119</v>
      </c>
      <c r="Q1119" s="1" t="s">
        <v>17792</v>
      </c>
      <c r="R1119" s="1" t="s">
        <v>13784</v>
      </c>
      <c r="S1119" s="1" t="s">
        <v>1117</v>
      </c>
      <c r="T1119" s="1"/>
      <c r="U1119" s="1"/>
      <c r="V1119" s="1" t="s">
        <v>13799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7699</v>
      </c>
      <c r="H1120" s="1" t="s">
        <v>9203</v>
      </c>
      <c r="I1120" s="1" t="s">
        <v>10740</v>
      </c>
      <c r="J1120" s="1"/>
      <c r="K1120" s="1" t="s">
        <v>16830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17119</v>
      </c>
      <c r="Q1120" s="1" t="s">
        <v>17793</v>
      </c>
      <c r="R1120" s="1" t="s">
        <v>13784</v>
      </c>
      <c r="S1120" s="1" t="s">
        <v>1118</v>
      </c>
      <c r="T1120" s="1"/>
      <c r="U1120" s="1"/>
      <c r="V1120" s="1" t="s">
        <v>13799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7700</v>
      </c>
      <c r="H1121" s="1" t="s">
        <v>9204</v>
      </c>
      <c r="I1121" s="1" t="s">
        <v>10741</v>
      </c>
      <c r="J1121" s="1"/>
      <c r="K1121" s="1" t="s">
        <v>16830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17119</v>
      </c>
      <c r="Q1121" s="1" t="s">
        <v>17794</v>
      </c>
      <c r="R1121" s="1" t="s">
        <v>13784</v>
      </c>
      <c r="S1121" s="1" t="s">
        <v>1119</v>
      </c>
      <c r="T1121" s="1"/>
      <c r="U1121" s="1"/>
      <c r="V1121" s="1" t="s">
        <v>13799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7701</v>
      </c>
      <c r="H1122" s="1" t="s">
        <v>9205</v>
      </c>
      <c r="I1122" s="1" t="s">
        <v>10742</v>
      </c>
      <c r="J1122" s="1"/>
      <c r="K1122" s="1" t="s">
        <v>16830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17119</v>
      </c>
      <c r="Q1122" s="1" t="s">
        <v>17795</v>
      </c>
      <c r="R1122" s="1" t="s">
        <v>13784</v>
      </c>
      <c r="S1122" s="1" t="s">
        <v>1120</v>
      </c>
      <c r="T1122" s="1"/>
      <c r="U1122" s="1"/>
      <c r="V1122" s="1" t="s">
        <v>13799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7702</v>
      </c>
      <c r="H1123" s="1" t="s">
        <v>9206</v>
      </c>
      <c r="I1123" s="1" t="s">
        <v>10743</v>
      </c>
      <c r="J1123" s="1"/>
      <c r="K1123" s="1" t="s">
        <v>16830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17119</v>
      </c>
      <c r="Q1123" s="1" t="s">
        <v>17796</v>
      </c>
      <c r="R1123" s="1" t="s">
        <v>13784</v>
      </c>
      <c r="S1123" s="1" t="s">
        <v>1121</v>
      </c>
      <c r="T1123" s="1"/>
      <c r="U1123" s="1"/>
      <c r="V1123" s="1" t="s">
        <v>13799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7703</v>
      </c>
      <c r="H1124" s="1" t="s">
        <v>9207</v>
      </c>
      <c r="I1124" s="1" t="s">
        <v>10744</v>
      </c>
      <c r="J1124" s="1"/>
      <c r="K1124" s="1" t="s">
        <v>16830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17120</v>
      </c>
      <c r="Q1124" s="1" t="s">
        <v>17120</v>
      </c>
      <c r="R1124" s="1" t="s">
        <v>13784</v>
      </c>
      <c r="S1124" s="1" t="s">
        <v>1122</v>
      </c>
      <c r="T1124" s="1"/>
      <c r="U1124" s="1" t="s">
        <v>18406</v>
      </c>
      <c r="V1124" s="1" t="s">
        <v>13799</v>
      </c>
      <c r="W1124" s="1" t="s">
        <v>1122</v>
      </c>
      <c r="X1124" s="1" t="s">
        <v>18530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7704</v>
      </c>
      <c r="H1125" s="1" t="s">
        <v>9208</v>
      </c>
      <c r="I1125" s="1" t="s">
        <v>10745</v>
      </c>
      <c r="J1125" s="1"/>
      <c r="K1125" s="1" t="s">
        <v>16830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17120</v>
      </c>
      <c r="Q1125" s="1" t="s">
        <v>17120</v>
      </c>
      <c r="R1125" s="1" t="s">
        <v>13784</v>
      </c>
      <c r="S1125" s="1" t="s">
        <v>1123</v>
      </c>
      <c r="T1125" s="1"/>
      <c r="U1125" s="1"/>
      <c r="V1125" s="1" t="s">
        <v>13799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7705</v>
      </c>
      <c r="H1126" s="1" t="s">
        <v>9209</v>
      </c>
      <c r="I1126" s="1" t="s">
        <v>10746</v>
      </c>
      <c r="J1126" s="1"/>
      <c r="K1126" s="1" t="s">
        <v>16830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17120</v>
      </c>
      <c r="Q1126" s="1" t="s">
        <v>17120</v>
      </c>
      <c r="R1126" s="1" t="s">
        <v>13784</v>
      </c>
      <c r="S1126" s="1" t="s">
        <v>1124</v>
      </c>
      <c r="T1126" s="1"/>
      <c r="U1126" s="1"/>
      <c r="V1126" s="1" t="s">
        <v>13799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7706</v>
      </c>
      <c r="H1127" s="1" t="s">
        <v>9210</v>
      </c>
      <c r="I1127" s="1" t="s">
        <v>10747</v>
      </c>
      <c r="J1127" s="1"/>
      <c r="K1127" s="1" t="s">
        <v>16830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17120</v>
      </c>
      <c r="Q1127" s="1" t="s">
        <v>17120</v>
      </c>
      <c r="R1127" s="1" t="s">
        <v>13784</v>
      </c>
      <c r="S1127" s="1" t="s">
        <v>1125</v>
      </c>
      <c r="T1127" s="1"/>
      <c r="U1127" s="1"/>
      <c r="V1127" s="1" t="s">
        <v>13799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7707</v>
      </c>
      <c r="H1128" s="1" t="s">
        <v>9211</v>
      </c>
      <c r="I1128" s="1" t="s">
        <v>10748</v>
      </c>
      <c r="J1128" s="1"/>
      <c r="K1128" s="1" t="s">
        <v>16830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17120</v>
      </c>
      <c r="Q1128" s="1" t="s">
        <v>17120</v>
      </c>
      <c r="R1128" s="1" t="s">
        <v>13784</v>
      </c>
      <c r="S1128" s="1" t="s">
        <v>1126</v>
      </c>
      <c r="T1128" s="1"/>
      <c r="U1128" s="1"/>
      <c r="V1128" s="1" t="s">
        <v>13799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7708</v>
      </c>
      <c r="H1129" s="1" t="s">
        <v>9212</v>
      </c>
      <c r="I1129" s="1" t="s">
        <v>10749</v>
      </c>
      <c r="J1129" s="1"/>
      <c r="K1129" s="1" t="s">
        <v>16830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17120</v>
      </c>
      <c r="Q1129" s="1" t="s">
        <v>17120</v>
      </c>
      <c r="R1129" s="1" t="s">
        <v>13784</v>
      </c>
      <c r="S1129" s="1" t="s">
        <v>1127</v>
      </c>
      <c r="T1129" s="1"/>
      <c r="U1129" s="1"/>
      <c r="V1129" s="1" t="s">
        <v>13799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7709</v>
      </c>
      <c r="H1130" s="1" t="s">
        <v>9213</v>
      </c>
      <c r="I1130" s="1" t="s">
        <v>10750</v>
      </c>
      <c r="J1130" s="1"/>
      <c r="K1130" s="1" t="s">
        <v>16830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17120</v>
      </c>
      <c r="Q1130" s="1" t="s">
        <v>17120</v>
      </c>
      <c r="R1130" s="1" t="s">
        <v>13784</v>
      </c>
      <c r="S1130" s="1" t="s">
        <v>1128</v>
      </c>
      <c r="T1130" s="1"/>
      <c r="U1130" s="1"/>
      <c r="V1130" s="1" t="s">
        <v>13799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7710</v>
      </c>
      <c r="H1131" s="1" t="s">
        <v>9214</v>
      </c>
      <c r="I1131" s="1" t="s">
        <v>10751</v>
      </c>
      <c r="J1131" s="1"/>
      <c r="K1131" s="1" t="s">
        <v>16830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17120</v>
      </c>
      <c r="Q1131" s="1" t="s">
        <v>17120</v>
      </c>
      <c r="R1131" s="1" t="s">
        <v>13784</v>
      </c>
      <c r="S1131" s="1" t="s">
        <v>1129</v>
      </c>
      <c r="T1131" s="1"/>
      <c r="U1131" s="1"/>
      <c r="V1131" s="1" t="s">
        <v>13799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14586</v>
      </c>
      <c r="F1132" s="1" t="s">
        <v>15336</v>
      </c>
      <c r="G1132" s="1" t="s">
        <v>16088</v>
      </c>
      <c r="H1132" s="1" t="s">
        <v>16819</v>
      </c>
      <c r="I1132" s="1" t="s">
        <v>10752</v>
      </c>
      <c r="J1132" s="1"/>
      <c r="K1132" s="1" t="s">
        <v>16830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17120</v>
      </c>
      <c r="Q1132" s="1" t="s">
        <v>17120</v>
      </c>
      <c r="R1132" s="1" t="s">
        <v>13784</v>
      </c>
      <c r="S1132" s="1" t="s">
        <v>1130</v>
      </c>
      <c r="T1132" s="1"/>
      <c r="U1132" s="1"/>
      <c r="V1132" s="1" t="s">
        <v>13799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7712</v>
      </c>
      <c r="H1133" s="1" t="s">
        <v>9216</v>
      </c>
      <c r="I1133" s="1" t="s">
        <v>10753</v>
      </c>
      <c r="J1133" s="1"/>
      <c r="K1133" s="1" t="s">
        <v>16830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17121</v>
      </c>
      <c r="Q1133" s="1" t="s">
        <v>17797</v>
      </c>
      <c r="R1133" s="1" t="s">
        <v>13784</v>
      </c>
      <c r="S1133" s="1" t="s">
        <v>1131</v>
      </c>
      <c r="T1133" s="1" t="s">
        <v>18194</v>
      </c>
      <c r="U1133" s="1"/>
      <c r="V1133" s="1" t="s">
        <v>13799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14587</v>
      </c>
      <c r="F1134" s="1" t="s">
        <v>15337</v>
      </c>
      <c r="G1134" s="1" t="s">
        <v>16089</v>
      </c>
      <c r="H1134" s="1" t="s">
        <v>16820</v>
      </c>
      <c r="I1134" s="1" t="s">
        <v>10754</v>
      </c>
      <c r="J1134" s="1"/>
      <c r="K1134" s="1" t="s">
        <v>16830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17121</v>
      </c>
      <c r="Q1134" s="1" t="s">
        <v>17798</v>
      </c>
      <c r="R1134" s="1" t="s">
        <v>13784</v>
      </c>
      <c r="S1134" s="1" t="s">
        <v>1132</v>
      </c>
      <c r="T1134" s="1"/>
      <c r="U1134" s="1"/>
      <c r="V1134" s="1" t="s">
        <v>13799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7714</v>
      </c>
      <c r="H1135" s="1" t="s">
        <v>9218</v>
      </c>
      <c r="I1135" s="1" t="s">
        <v>10755</v>
      </c>
      <c r="J1135" s="1"/>
      <c r="K1135" s="1" t="s">
        <v>16830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17121</v>
      </c>
      <c r="Q1135" s="1" t="s">
        <v>17799</v>
      </c>
      <c r="R1135" s="1" t="s">
        <v>13784</v>
      </c>
      <c r="S1135" s="1" t="s">
        <v>1133</v>
      </c>
      <c r="T1135" s="1"/>
      <c r="U1135" s="1"/>
      <c r="V1135" s="1" t="s">
        <v>13799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14588</v>
      </c>
      <c r="F1136" s="1" t="s">
        <v>15338</v>
      </c>
      <c r="G1136" s="1" t="s">
        <v>16090</v>
      </c>
      <c r="H1136" s="1" t="s">
        <v>16821</v>
      </c>
      <c r="I1136" s="1" t="s">
        <v>10756</v>
      </c>
      <c r="J1136" s="1"/>
      <c r="K1136" s="1" t="s">
        <v>16830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17121</v>
      </c>
      <c r="Q1136" s="1" t="s">
        <v>17800</v>
      </c>
      <c r="R1136" s="1" t="s">
        <v>13784</v>
      </c>
      <c r="S1136" s="1" t="s">
        <v>1134</v>
      </c>
      <c r="T1136" s="1"/>
      <c r="U1136" s="1"/>
      <c r="V1136" s="1" t="s">
        <v>13799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7716</v>
      </c>
      <c r="H1137" s="1" t="s">
        <v>9220</v>
      </c>
      <c r="I1137" s="1" t="s">
        <v>10757</v>
      </c>
      <c r="J1137" s="1"/>
      <c r="K1137" s="1" t="s">
        <v>16830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17121</v>
      </c>
      <c r="Q1137" s="1" t="s">
        <v>17801</v>
      </c>
      <c r="R1137" s="1" t="s">
        <v>13784</v>
      </c>
      <c r="S1137" s="1" t="s">
        <v>1135</v>
      </c>
      <c r="T1137" s="1"/>
      <c r="U1137" s="1"/>
      <c r="V1137" s="1" t="s">
        <v>13799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7717</v>
      </c>
      <c r="H1138" s="1" t="s">
        <v>9221</v>
      </c>
      <c r="I1138" s="1" t="s">
        <v>10758</v>
      </c>
      <c r="J1138" s="1"/>
      <c r="K1138" s="1" t="s">
        <v>16830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17121</v>
      </c>
      <c r="Q1138" s="1" t="s">
        <v>17802</v>
      </c>
      <c r="R1138" s="1" t="s">
        <v>13784</v>
      </c>
      <c r="S1138" s="1" t="s">
        <v>1136</v>
      </c>
      <c r="T1138" s="1"/>
      <c r="U1138" s="1"/>
      <c r="V1138" s="1" t="s">
        <v>13799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7718</v>
      </c>
      <c r="H1139" s="1" t="s">
        <v>9222</v>
      </c>
      <c r="I1139" s="1" t="s">
        <v>10759</v>
      </c>
      <c r="J1139" s="1"/>
      <c r="K1139" s="1" t="s">
        <v>16830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17121</v>
      </c>
      <c r="Q1139" s="1" t="s">
        <v>17803</v>
      </c>
      <c r="R1139" s="1" t="s">
        <v>13784</v>
      </c>
      <c r="S1139" s="1" t="s">
        <v>1137</v>
      </c>
      <c r="T1139" s="1"/>
      <c r="U1139" s="1"/>
      <c r="V1139" s="1" t="s">
        <v>13799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7719</v>
      </c>
      <c r="H1140" s="1" t="s">
        <v>9223</v>
      </c>
      <c r="I1140" s="1" t="s">
        <v>10760</v>
      </c>
      <c r="J1140" s="1"/>
      <c r="K1140" s="1" t="s">
        <v>16830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17122</v>
      </c>
      <c r="Q1140" s="1" t="s">
        <v>17122</v>
      </c>
      <c r="R1140" s="1" t="s">
        <v>13784</v>
      </c>
      <c r="S1140" s="1" t="s">
        <v>1138</v>
      </c>
      <c r="T1140" s="1"/>
      <c r="U1140" s="1" t="s">
        <v>18407</v>
      </c>
      <c r="V1140" s="1" t="s">
        <v>13799</v>
      </c>
      <c r="W1140" s="1" t="s">
        <v>1138</v>
      </c>
      <c r="X1140" s="1" t="s">
        <v>18531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14589</v>
      </c>
      <c r="F1141" s="1" t="s">
        <v>15339</v>
      </c>
      <c r="G1141" s="1" t="s">
        <v>16091</v>
      </c>
      <c r="H1141" s="1" t="s">
        <v>16822</v>
      </c>
      <c r="I1141" s="1" t="s">
        <v>10761</v>
      </c>
      <c r="J1141" s="1"/>
      <c r="K1141" s="1" t="s">
        <v>16830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17122</v>
      </c>
      <c r="Q1141" s="1" t="s">
        <v>17122</v>
      </c>
      <c r="R1141" s="1" t="s">
        <v>13784</v>
      </c>
      <c r="S1141" s="1" t="s">
        <v>1139</v>
      </c>
      <c r="T1141" s="1"/>
      <c r="U1141" s="1"/>
      <c r="V1141" s="1" t="s">
        <v>13799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7721</v>
      </c>
      <c r="H1142" s="1" t="s">
        <v>9225</v>
      </c>
      <c r="I1142" s="1" t="s">
        <v>10762</v>
      </c>
      <c r="J1142" s="1"/>
      <c r="K1142" s="1" t="s">
        <v>16830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17123</v>
      </c>
      <c r="Q1142" s="1" t="s">
        <v>17804</v>
      </c>
      <c r="R1142" s="1" t="s">
        <v>13784</v>
      </c>
      <c r="S1142" s="1" t="s">
        <v>1140</v>
      </c>
      <c r="T1142" s="1" t="s">
        <v>18195</v>
      </c>
      <c r="U1142" s="1"/>
      <c r="V1142" s="1" t="s">
        <v>13799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4528</v>
      </c>
      <c r="H1143" s="1" t="s">
        <v>9226</v>
      </c>
      <c r="I1143" s="1" t="s">
        <v>10763</v>
      </c>
      <c r="J1143" s="1"/>
      <c r="K1143" s="1" t="s">
        <v>16830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17124</v>
      </c>
      <c r="Q1143" s="1" t="s">
        <v>17124</v>
      </c>
      <c r="R1143" s="1" t="s">
        <v>13784</v>
      </c>
      <c r="S1143" s="1" t="s">
        <v>1141</v>
      </c>
      <c r="T1143" s="1"/>
      <c r="U1143" s="1" t="s">
        <v>18408</v>
      </c>
      <c r="V1143" s="1" t="s">
        <v>13799</v>
      </c>
      <c r="W1143" s="1" t="s">
        <v>1141</v>
      </c>
      <c r="X1143" s="1"/>
      <c r="Y1143" t="s">
        <v>18645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7722</v>
      </c>
      <c r="H1144" s="1" t="s">
        <v>9227</v>
      </c>
      <c r="I1144" s="1" t="s">
        <v>10764</v>
      </c>
      <c r="J1144" s="1"/>
      <c r="K1144" s="1" t="s">
        <v>16830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17125</v>
      </c>
      <c r="Q1144" s="1" t="s">
        <v>17805</v>
      </c>
      <c r="R1144" s="1" t="s">
        <v>13784</v>
      </c>
      <c r="S1144" s="1" t="s">
        <v>1142</v>
      </c>
      <c r="T1144" s="1" t="s">
        <v>18196</v>
      </c>
      <c r="U1144" s="1"/>
      <c r="V1144" s="1" t="s">
        <v>13799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7723</v>
      </c>
      <c r="H1145" s="1" t="s">
        <v>9228</v>
      </c>
      <c r="I1145" s="1" t="s">
        <v>10765</v>
      </c>
      <c r="J1145" s="1"/>
      <c r="K1145" s="1" t="s">
        <v>16830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17126</v>
      </c>
      <c r="Q1145" s="1" t="s">
        <v>17126</v>
      </c>
      <c r="R1145" s="1" t="s">
        <v>13784</v>
      </c>
      <c r="S1145" s="1" t="s">
        <v>1143</v>
      </c>
      <c r="T1145" s="1"/>
      <c r="U1145" s="1" t="s">
        <v>18409</v>
      </c>
      <c r="V1145" s="1" t="s">
        <v>13799</v>
      </c>
      <c r="W1145" s="1" t="s">
        <v>1143</v>
      </c>
      <c r="X1145" s="1"/>
      <c r="Y1145" t="s">
        <v>18646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7724</v>
      </c>
      <c r="H1146" s="1" t="s">
        <v>9229</v>
      </c>
      <c r="I1146" s="1" t="s">
        <v>10766</v>
      </c>
      <c r="J1146" s="1"/>
      <c r="K1146" s="1" t="s">
        <v>16830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17126</v>
      </c>
      <c r="Q1146" s="1" t="s">
        <v>17126</v>
      </c>
      <c r="R1146" s="1" t="s">
        <v>13784</v>
      </c>
      <c r="S1146" s="1" t="s">
        <v>1144</v>
      </c>
      <c r="T1146" s="1"/>
      <c r="U1146" s="1"/>
      <c r="V1146" s="1" t="s">
        <v>13799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7725</v>
      </c>
      <c r="H1147" s="1" t="s">
        <v>9230</v>
      </c>
      <c r="I1147" s="1" t="s">
        <v>10767</v>
      </c>
      <c r="J1147" s="1"/>
      <c r="K1147" s="1" t="s">
        <v>16830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17126</v>
      </c>
      <c r="Q1147" s="1" t="s">
        <v>17126</v>
      </c>
      <c r="R1147" s="1" t="s">
        <v>13784</v>
      </c>
      <c r="S1147" s="1" t="s">
        <v>1145</v>
      </c>
      <c r="T1147" s="1"/>
      <c r="U1147" s="1"/>
      <c r="V1147" s="1" t="s">
        <v>13799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7726</v>
      </c>
      <c r="H1148" s="1" t="s">
        <v>9231</v>
      </c>
      <c r="I1148" s="1" t="s">
        <v>10768</v>
      </c>
      <c r="J1148" s="1"/>
      <c r="K1148" s="1" t="s">
        <v>16830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17126</v>
      </c>
      <c r="Q1148" s="1" t="s">
        <v>17126</v>
      </c>
      <c r="R1148" s="1" t="s">
        <v>13784</v>
      </c>
      <c r="S1148" s="1" t="s">
        <v>1146</v>
      </c>
      <c r="T1148" s="1"/>
      <c r="U1148" s="1"/>
      <c r="V1148" s="1" t="s">
        <v>13799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14590</v>
      </c>
      <c r="F1149" s="1" t="s">
        <v>15340</v>
      </c>
      <c r="G1149" s="1" t="s">
        <v>16092</v>
      </c>
      <c r="H1149" s="1" t="s">
        <v>16823</v>
      </c>
      <c r="I1149" s="1" t="s">
        <v>10769</v>
      </c>
      <c r="J1149" s="1"/>
      <c r="K1149" s="1" t="s">
        <v>16830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17127</v>
      </c>
      <c r="Q1149" s="1" t="s">
        <v>17806</v>
      </c>
      <c r="R1149" s="1" t="s">
        <v>13784</v>
      </c>
      <c r="S1149" s="1" t="s">
        <v>1147</v>
      </c>
      <c r="T1149" s="1" t="s">
        <v>18197</v>
      </c>
      <c r="U1149" s="1"/>
      <c r="V1149" s="1" t="s">
        <v>13799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7728</v>
      </c>
      <c r="H1150" s="1" t="s">
        <v>9233</v>
      </c>
      <c r="I1150" s="1" t="s">
        <v>10770</v>
      </c>
      <c r="J1150" s="1"/>
      <c r="K1150" s="1" t="s">
        <v>16830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17127</v>
      </c>
      <c r="Q1150" s="1" t="s">
        <v>17807</v>
      </c>
      <c r="R1150" s="1" t="s">
        <v>13784</v>
      </c>
      <c r="S1150" s="1" t="s">
        <v>1148</v>
      </c>
      <c r="T1150" s="1"/>
      <c r="U1150" s="1"/>
      <c r="V1150" s="1" t="s">
        <v>13799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7729</v>
      </c>
      <c r="H1151" s="1" t="s">
        <v>9234</v>
      </c>
      <c r="I1151" s="1" t="s">
        <v>10771</v>
      </c>
      <c r="J1151" s="1"/>
      <c r="K1151" s="1" t="s">
        <v>16830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17127</v>
      </c>
      <c r="Q1151" s="1" t="s">
        <v>17808</v>
      </c>
      <c r="R1151" s="1" t="s">
        <v>13784</v>
      </c>
      <c r="S1151" s="1" t="s">
        <v>1149</v>
      </c>
      <c r="T1151" s="1"/>
      <c r="U1151" s="1"/>
      <c r="V1151" s="1" t="s">
        <v>13799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14591</v>
      </c>
      <c r="F1152" s="1" t="s">
        <v>15341</v>
      </c>
      <c r="G1152" s="1" t="s">
        <v>16093</v>
      </c>
      <c r="H1152" s="1" t="s">
        <v>16824</v>
      </c>
      <c r="I1152" s="1" t="s">
        <v>10772</v>
      </c>
      <c r="J1152" s="1"/>
      <c r="K1152" s="1" t="s">
        <v>16830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17128</v>
      </c>
      <c r="Q1152" s="1" t="s">
        <v>17128</v>
      </c>
      <c r="R1152" s="1" t="s">
        <v>13784</v>
      </c>
      <c r="S1152" s="1" t="s">
        <v>1150</v>
      </c>
      <c r="T1152" s="1"/>
      <c r="U1152" s="1" t="s">
        <v>18410</v>
      </c>
      <c r="V1152" s="1" t="s">
        <v>13799</v>
      </c>
      <c r="W1152" s="1" t="s">
        <v>1150</v>
      </c>
      <c r="X1152" s="1"/>
      <c r="Y1152" t="s">
        <v>18647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14592</v>
      </c>
      <c r="F1153" s="1" t="s">
        <v>15342</v>
      </c>
      <c r="G1153" s="1" t="s">
        <v>16094</v>
      </c>
      <c r="H1153" s="1" t="s">
        <v>16825</v>
      </c>
      <c r="I1153" s="1" t="s">
        <v>10773</v>
      </c>
      <c r="J1153" s="1"/>
      <c r="K1153" s="1" t="s">
        <v>16830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17128</v>
      </c>
      <c r="Q1153" s="1" t="s">
        <v>17128</v>
      </c>
      <c r="R1153" s="1" t="s">
        <v>13784</v>
      </c>
      <c r="S1153" s="1" t="s">
        <v>1151</v>
      </c>
      <c r="T1153" s="1"/>
      <c r="U1153" s="1"/>
      <c r="V1153" s="1" t="s">
        <v>13799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7732</v>
      </c>
      <c r="H1154" s="1" t="s">
        <v>9236</v>
      </c>
      <c r="I1154" s="1" t="s">
        <v>10774</v>
      </c>
      <c r="J1154" s="1"/>
      <c r="K1154" s="1" t="s">
        <v>16830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17128</v>
      </c>
      <c r="Q1154" s="1" t="s">
        <v>17128</v>
      </c>
      <c r="R1154" s="1" t="s">
        <v>13784</v>
      </c>
      <c r="S1154" s="1" t="s">
        <v>1152</v>
      </c>
      <c r="T1154" s="1"/>
      <c r="U1154" s="1"/>
      <c r="V1154" s="1" t="s">
        <v>13799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7733</v>
      </c>
      <c r="H1155" s="1" t="s">
        <v>9237</v>
      </c>
      <c r="I1155" s="1" t="s">
        <v>10775</v>
      </c>
      <c r="J1155" s="1"/>
      <c r="K1155" s="1" t="s">
        <v>16830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17128</v>
      </c>
      <c r="Q1155" s="1" t="s">
        <v>17128</v>
      </c>
      <c r="R1155" s="1" t="s">
        <v>13784</v>
      </c>
      <c r="S1155" s="1" t="s">
        <v>1153</v>
      </c>
      <c r="T1155" s="1"/>
      <c r="U1155" s="1"/>
      <c r="V1155" s="1" t="s">
        <v>13799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7734</v>
      </c>
      <c r="H1156" s="1" t="s">
        <v>9238</v>
      </c>
      <c r="I1156" s="1" t="s">
        <v>10776</v>
      </c>
      <c r="J1156" s="1"/>
      <c r="K1156" s="1" t="s">
        <v>16830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17128</v>
      </c>
      <c r="Q1156" s="1" t="s">
        <v>17128</v>
      </c>
      <c r="R1156" s="1" t="s">
        <v>13784</v>
      </c>
      <c r="S1156" s="1" t="s">
        <v>1154</v>
      </c>
      <c r="T1156" s="1"/>
      <c r="U1156" s="1"/>
      <c r="V1156" s="1" t="s">
        <v>13799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7735</v>
      </c>
      <c r="H1157" s="1" t="s">
        <v>9239</v>
      </c>
      <c r="I1157" s="1" t="s">
        <v>10777</v>
      </c>
      <c r="J1157" s="1"/>
      <c r="K1157" s="1" t="s">
        <v>16830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17128</v>
      </c>
      <c r="Q1157" s="1" t="s">
        <v>17128</v>
      </c>
      <c r="R1157" s="1" t="s">
        <v>13784</v>
      </c>
      <c r="S1157" s="1" t="s">
        <v>1155</v>
      </c>
      <c r="T1157" s="1"/>
      <c r="U1157" s="1"/>
      <c r="V1157" s="1" t="s">
        <v>13799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14593</v>
      </c>
      <c r="F1158" s="1" t="s">
        <v>15343</v>
      </c>
      <c r="G1158" s="1" t="s">
        <v>16095</v>
      </c>
      <c r="H1158" s="1" t="s">
        <v>16826</v>
      </c>
      <c r="I1158" s="1" t="s">
        <v>10778</v>
      </c>
      <c r="J1158" s="1"/>
      <c r="K1158" s="1" t="s">
        <v>16830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17128</v>
      </c>
      <c r="Q1158" s="1" t="s">
        <v>17128</v>
      </c>
      <c r="R1158" s="1" t="s">
        <v>13784</v>
      </c>
      <c r="S1158" s="1" t="s">
        <v>1156</v>
      </c>
      <c r="T1158" s="1"/>
      <c r="U1158" s="1"/>
      <c r="V1158" s="1" t="s">
        <v>13799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14594</v>
      </c>
      <c r="F1159" s="1" t="s">
        <v>15344</v>
      </c>
      <c r="G1159" s="1" t="s">
        <v>16096</v>
      </c>
      <c r="H1159" s="1" t="s">
        <v>16827</v>
      </c>
      <c r="I1159" s="1" t="s">
        <v>10779</v>
      </c>
      <c r="J1159" s="1"/>
      <c r="K1159" s="1" t="s">
        <v>16830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17129</v>
      </c>
      <c r="Q1159" s="1" t="s">
        <v>17809</v>
      </c>
      <c r="R1159" s="1" t="s">
        <v>13784</v>
      </c>
      <c r="S1159" s="1" t="s">
        <v>1157</v>
      </c>
      <c r="T1159" s="1" t="s">
        <v>18198</v>
      </c>
      <c r="U1159" s="1"/>
      <c r="V1159" s="1" t="s">
        <v>13799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7738</v>
      </c>
      <c r="H1160" s="1" t="s">
        <v>9242</v>
      </c>
      <c r="I1160" s="1" t="s">
        <v>10780</v>
      </c>
      <c r="J1160" s="1"/>
      <c r="K1160" s="1" t="s">
        <v>16830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17129</v>
      </c>
      <c r="Q1160" s="1" t="s">
        <v>17810</v>
      </c>
      <c r="R1160" s="1" t="s">
        <v>13784</v>
      </c>
      <c r="S1160" s="1" t="s">
        <v>1158</v>
      </c>
      <c r="T1160" s="1"/>
      <c r="U1160" s="1"/>
      <c r="V1160" s="1" t="s">
        <v>13799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7739</v>
      </c>
      <c r="H1161" s="1" t="s">
        <v>9243</v>
      </c>
      <c r="I1161" s="1" t="s">
        <v>10781</v>
      </c>
      <c r="J1161" s="1"/>
      <c r="K1161" s="1" t="s">
        <v>16830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17129</v>
      </c>
      <c r="Q1161" s="1" t="s">
        <v>17811</v>
      </c>
      <c r="R1161" s="1" t="s">
        <v>13784</v>
      </c>
      <c r="S1161" s="1" t="s">
        <v>1159</v>
      </c>
      <c r="T1161" s="1"/>
      <c r="U1161" s="1"/>
      <c r="V1161" s="1" t="s">
        <v>13799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14595</v>
      </c>
      <c r="F1162" s="1" t="s">
        <v>15345</v>
      </c>
      <c r="G1162" s="1" t="s">
        <v>16097</v>
      </c>
      <c r="H1162" s="1" t="s">
        <v>16828</v>
      </c>
      <c r="I1162" s="1" t="s">
        <v>10782</v>
      </c>
      <c r="J1162" s="1"/>
      <c r="K1162" s="1" t="s">
        <v>16830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17129</v>
      </c>
      <c r="Q1162" s="1" t="s">
        <v>17812</v>
      </c>
      <c r="R1162" s="1" t="s">
        <v>13784</v>
      </c>
      <c r="S1162" s="1" t="s">
        <v>1160</v>
      </c>
      <c r="T1162" s="1"/>
      <c r="U1162" s="1"/>
      <c r="V1162" s="1" t="s">
        <v>13799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7741</v>
      </c>
      <c r="H1163" s="1" t="s">
        <v>9245</v>
      </c>
      <c r="I1163" s="1" t="s">
        <v>10783</v>
      </c>
      <c r="J1163" s="1"/>
      <c r="K1163" s="1" t="s">
        <v>16830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17129</v>
      </c>
      <c r="Q1163" s="1" t="s">
        <v>17813</v>
      </c>
      <c r="R1163" s="1" t="s">
        <v>13784</v>
      </c>
      <c r="S1163" s="1" t="s">
        <v>1161</v>
      </c>
      <c r="T1163" s="1"/>
      <c r="U1163" s="1"/>
      <c r="V1163" s="1" t="s">
        <v>13799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7742</v>
      </c>
      <c r="H1164" s="1" t="s">
        <v>9246</v>
      </c>
      <c r="I1164" s="1" t="s">
        <v>10784</v>
      </c>
      <c r="J1164" s="1"/>
      <c r="K1164" s="1" t="s">
        <v>16830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17129</v>
      </c>
      <c r="Q1164" s="1" t="s">
        <v>17814</v>
      </c>
      <c r="R1164" s="1" t="s">
        <v>13784</v>
      </c>
      <c r="S1164" s="1" t="s">
        <v>1162</v>
      </c>
      <c r="T1164" s="1"/>
      <c r="U1164" s="1"/>
      <c r="V1164" s="1" t="s">
        <v>13799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14596</v>
      </c>
      <c r="F1165" s="1" t="s">
        <v>15346</v>
      </c>
      <c r="G1165" s="1" t="s">
        <v>16098</v>
      </c>
      <c r="H1165" s="1" t="s">
        <v>16829</v>
      </c>
      <c r="I1165" s="1" t="s">
        <v>10785</v>
      </c>
      <c r="J1165" s="1"/>
      <c r="K1165" s="1" t="s">
        <v>16830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17130</v>
      </c>
      <c r="Q1165" s="1" t="s">
        <v>17130</v>
      </c>
      <c r="R1165" s="1" t="s">
        <v>13784</v>
      </c>
      <c r="S1165" s="1" t="s">
        <v>1163</v>
      </c>
      <c r="T1165" s="1"/>
      <c r="U1165" s="1" t="s">
        <v>18411</v>
      </c>
      <c r="V1165" s="1" t="s">
        <v>13799</v>
      </c>
      <c r="W1165" s="1" t="s">
        <v>1163</v>
      </c>
      <c r="X1165" s="1"/>
      <c r="Y1165" t="s">
        <v>18648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7744</v>
      </c>
      <c r="H1166" s="1" t="s">
        <v>9248</v>
      </c>
      <c r="I1166" s="1" t="s">
        <v>10786</v>
      </c>
      <c r="J1166" s="1"/>
      <c r="K1166" s="1" t="s">
        <v>16830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17130</v>
      </c>
      <c r="Q1166" s="1" t="s">
        <v>17130</v>
      </c>
      <c r="R1166" s="1" t="s">
        <v>13784</v>
      </c>
      <c r="S1166" s="1" t="s">
        <v>1164</v>
      </c>
      <c r="T1166" s="1"/>
      <c r="U1166" s="1"/>
      <c r="V1166" s="1" t="s">
        <v>13799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7745</v>
      </c>
      <c r="H1167" s="1" t="s">
        <v>9249</v>
      </c>
      <c r="I1167" s="1" t="s">
        <v>10787</v>
      </c>
      <c r="J1167" s="1"/>
      <c r="K1167" s="1" t="s">
        <v>16830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17131</v>
      </c>
      <c r="Q1167" s="1" t="s">
        <v>17815</v>
      </c>
      <c r="R1167" s="1" t="s">
        <v>13784</v>
      </c>
      <c r="S1167" s="1" t="s">
        <v>1165</v>
      </c>
      <c r="T1167" s="1" t="s">
        <v>18199</v>
      </c>
      <c r="U1167" s="1"/>
      <c r="V1167" s="1" t="s">
        <v>13799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7746</v>
      </c>
      <c r="H1168" s="1" t="s">
        <v>9250</v>
      </c>
      <c r="I1168" s="1" t="s">
        <v>10788</v>
      </c>
      <c r="J1168" s="1"/>
      <c r="K1168" s="1" t="s">
        <v>16830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17131</v>
      </c>
      <c r="Q1168" s="1" t="s">
        <v>17816</v>
      </c>
      <c r="R1168" s="1" t="s">
        <v>13784</v>
      </c>
      <c r="S1168" s="1" t="s">
        <v>1166</v>
      </c>
      <c r="T1168" s="1"/>
      <c r="U1168" s="1"/>
      <c r="V1168" s="1" t="s">
        <v>13799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7747</v>
      </c>
      <c r="H1169" s="1" t="s">
        <v>9251</v>
      </c>
      <c r="I1169" s="1" t="s">
        <v>10789</v>
      </c>
      <c r="J1169" s="1"/>
      <c r="K1169" s="1" t="s">
        <v>16830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17131</v>
      </c>
      <c r="Q1169" s="1" t="s">
        <v>17817</v>
      </c>
      <c r="R1169" s="1" t="s">
        <v>13784</v>
      </c>
      <c r="S1169" s="1" t="s">
        <v>1167</v>
      </c>
      <c r="T1169" s="1"/>
      <c r="U1169" s="1"/>
      <c r="V1169" s="1" t="s">
        <v>13799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7748</v>
      </c>
      <c r="H1170" s="1" t="s">
        <v>9252</v>
      </c>
      <c r="I1170" s="1" t="s">
        <v>10790</v>
      </c>
      <c r="J1170" s="1"/>
      <c r="K1170" s="1" t="s">
        <v>16830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17131</v>
      </c>
      <c r="Q1170" s="1" t="s">
        <v>17818</v>
      </c>
      <c r="R1170" s="1" t="s">
        <v>13784</v>
      </c>
      <c r="S1170" s="1" t="s">
        <v>1168</v>
      </c>
      <c r="T1170" s="1"/>
      <c r="U1170" s="1"/>
      <c r="V1170" s="1" t="s">
        <v>13799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7749</v>
      </c>
      <c r="H1171" s="1" t="s">
        <v>9253</v>
      </c>
      <c r="I1171" s="1" t="s">
        <v>10791</v>
      </c>
      <c r="J1171" s="1"/>
      <c r="K1171" s="1" t="s">
        <v>16830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17131</v>
      </c>
      <c r="Q1171" s="1" t="s">
        <v>17819</v>
      </c>
      <c r="R1171" s="1" t="s">
        <v>13784</v>
      </c>
      <c r="S1171" s="1" t="s">
        <v>1169</v>
      </c>
      <c r="T1171" s="1"/>
      <c r="U1171" s="1"/>
      <c r="V1171" s="1" t="s">
        <v>13799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7750</v>
      </c>
      <c r="H1172" s="1" t="s">
        <v>9254</v>
      </c>
      <c r="I1172" s="1" t="s">
        <v>10792</v>
      </c>
      <c r="J1172" s="1"/>
      <c r="K1172" s="1" t="s">
        <v>16830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17132</v>
      </c>
      <c r="Q1172" s="1" t="s">
        <v>17132</v>
      </c>
      <c r="R1172" s="1" t="s">
        <v>13784</v>
      </c>
      <c r="S1172" s="1" t="s">
        <v>1170</v>
      </c>
      <c r="T1172" s="1"/>
      <c r="U1172" s="1" t="s">
        <v>18412</v>
      </c>
      <c r="V1172" s="1" t="s">
        <v>13799</v>
      </c>
      <c r="W1172" s="1" t="s">
        <v>1170</v>
      </c>
      <c r="X1172" s="1" t="s">
        <v>18532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7751</v>
      </c>
      <c r="H1173" s="1" t="s">
        <v>9255</v>
      </c>
      <c r="I1173" s="1" t="s">
        <v>10793</v>
      </c>
      <c r="J1173" s="1"/>
      <c r="K1173" s="1" t="s">
        <v>16830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17132</v>
      </c>
      <c r="Q1173" s="1" t="s">
        <v>17132</v>
      </c>
      <c r="R1173" s="1" t="s">
        <v>13784</v>
      </c>
      <c r="S1173" s="1" t="s">
        <v>1171</v>
      </c>
      <c r="T1173" s="1"/>
      <c r="U1173" s="1"/>
      <c r="V1173" s="1" t="s">
        <v>13799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7752</v>
      </c>
      <c r="H1174" s="1" t="s">
        <v>9256</v>
      </c>
      <c r="I1174" s="1" t="s">
        <v>10794</v>
      </c>
      <c r="J1174" s="1"/>
      <c r="K1174" s="1" t="s">
        <v>16830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17132</v>
      </c>
      <c r="Q1174" s="1" t="s">
        <v>17132</v>
      </c>
      <c r="R1174" s="1" t="s">
        <v>13784</v>
      </c>
      <c r="S1174" s="1" t="s">
        <v>1172</v>
      </c>
      <c r="T1174" s="1"/>
      <c r="U1174" s="1"/>
      <c r="V1174" s="1" t="s">
        <v>13799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7753</v>
      </c>
      <c r="H1175" s="1" t="s">
        <v>9257</v>
      </c>
      <c r="I1175" s="1" t="s">
        <v>10795</v>
      </c>
      <c r="J1175" s="1"/>
      <c r="K1175" s="1" t="s">
        <v>16830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17132</v>
      </c>
      <c r="Q1175" s="1" t="s">
        <v>17132</v>
      </c>
      <c r="R1175" s="1" t="s">
        <v>13784</v>
      </c>
      <c r="S1175" s="1" t="s">
        <v>1173</v>
      </c>
      <c r="T1175" s="1"/>
      <c r="U1175" s="1"/>
      <c r="V1175" s="1" t="s">
        <v>13799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7754</v>
      </c>
      <c r="H1176" s="1" t="s">
        <v>9258</v>
      </c>
      <c r="I1176" s="1" t="s">
        <v>10796</v>
      </c>
      <c r="J1176" s="1"/>
      <c r="K1176" s="1" t="s">
        <v>16830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17133</v>
      </c>
      <c r="Q1176" s="1" t="s">
        <v>17820</v>
      </c>
      <c r="R1176" s="1" t="s">
        <v>13784</v>
      </c>
      <c r="S1176" s="1" t="s">
        <v>1174</v>
      </c>
      <c r="T1176" s="1" t="s">
        <v>18200</v>
      </c>
      <c r="U1176" s="1"/>
      <c r="V1176" s="1" t="s">
        <v>13799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7755</v>
      </c>
      <c r="H1177" s="1" t="s">
        <v>9259</v>
      </c>
      <c r="I1177" s="1" t="s">
        <v>10797</v>
      </c>
      <c r="J1177" s="1"/>
      <c r="K1177" s="1" t="s">
        <v>16830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17133</v>
      </c>
      <c r="Q1177" s="1" t="s">
        <v>17821</v>
      </c>
      <c r="R1177" s="1" t="s">
        <v>13784</v>
      </c>
      <c r="S1177" s="1" t="s">
        <v>1175</v>
      </c>
      <c r="T1177" s="1"/>
      <c r="U1177" s="1"/>
      <c r="V1177" s="1" t="s">
        <v>13799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7756</v>
      </c>
      <c r="H1178" s="1" t="s">
        <v>9260</v>
      </c>
      <c r="I1178" s="1" t="s">
        <v>10798</v>
      </c>
      <c r="J1178" s="1"/>
      <c r="K1178" s="1" t="s">
        <v>16830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17134</v>
      </c>
      <c r="Q1178" s="1" t="s">
        <v>17134</v>
      </c>
      <c r="R1178" s="1" t="s">
        <v>13784</v>
      </c>
      <c r="S1178" s="1" t="s">
        <v>1176</v>
      </c>
      <c r="T1178" s="1"/>
      <c r="U1178" s="1" t="s">
        <v>18413</v>
      </c>
      <c r="V1178" s="1" t="s">
        <v>13799</v>
      </c>
      <c r="W1178" s="1" t="s">
        <v>1176</v>
      </c>
      <c r="X1178" s="1"/>
      <c r="Y1178" t="s">
        <v>18649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7757</v>
      </c>
      <c r="H1179" s="1" t="s">
        <v>9261</v>
      </c>
      <c r="I1179" s="1" t="s">
        <v>10799</v>
      </c>
      <c r="J1179" s="1"/>
      <c r="K1179" s="1" t="s">
        <v>16830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17134</v>
      </c>
      <c r="Q1179" s="1" t="s">
        <v>17134</v>
      </c>
      <c r="R1179" s="1" t="s">
        <v>13784</v>
      </c>
      <c r="S1179" s="1" t="s">
        <v>1177</v>
      </c>
      <c r="T1179" s="1"/>
      <c r="U1179" s="1"/>
      <c r="V1179" s="1" t="s">
        <v>13799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7758</v>
      </c>
      <c r="H1180" s="1" t="s">
        <v>9262</v>
      </c>
      <c r="I1180" s="1" t="s">
        <v>10800</v>
      </c>
      <c r="J1180" s="1"/>
      <c r="K1180" s="1" t="s">
        <v>16830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17134</v>
      </c>
      <c r="Q1180" s="1" t="s">
        <v>17134</v>
      </c>
      <c r="R1180" s="1" t="s">
        <v>13784</v>
      </c>
      <c r="S1180" s="1" t="s">
        <v>1178</v>
      </c>
      <c r="T1180" s="1"/>
      <c r="U1180" s="1"/>
      <c r="V1180" s="1" t="s">
        <v>13799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7759</v>
      </c>
      <c r="H1181" s="1" t="s">
        <v>9263</v>
      </c>
      <c r="I1181" s="1" t="s">
        <v>10801</v>
      </c>
      <c r="J1181" s="1"/>
      <c r="K1181" s="1" t="s">
        <v>16830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17135</v>
      </c>
      <c r="Q1181" s="1" t="s">
        <v>17822</v>
      </c>
      <c r="R1181" s="1" t="s">
        <v>13784</v>
      </c>
      <c r="S1181" s="1" t="s">
        <v>1179</v>
      </c>
      <c r="T1181" s="1" t="s">
        <v>18201</v>
      </c>
      <c r="U1181" s="1"/>
      <c r="V1181" s="1" t="s">
        <v>13799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7760</v>
      </c>
      <c r="H1182" s="1" t="s">
        <v>9264</v>
      </c>
      <c r="I1182" s="1" t="s">
        <v>10802</v>
      </c>
      <c r="J1182" s="1"/>
      <c r="K1182" s="1" t="s">
        <v>16830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17135</v>
      </c>
      <c r="Q1182" s="1" t="s">
        <v>17823</v>
      </c>
      <c r="R1182" s="1" t="s">
        <v>13784</v>
      </c>
      <c r="S1182" s="1" t="s">
        <v>1180</v>
      </c>
      <c r="T1182" s="1"/>
      <c r="U1182" s="1"/>
      <c r="V1182" s="1" t="s">
        <v>13799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7761</v>
      </c>
      <c r="H1183" s="1" t="s">
        <v>9265</v>
      </c>
      <c r="I1183" s="1" t="s">
        <v>10803</v>
      </c>
      <c r="J1183" s="1"/>
      <c r="K1183" s="1" t="s">
        <v>16830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17135</v>
      </c>
      <c r="Q1183" s="1" t="s">
        <v>17824</v>
      </c>
      <c r="R1183" s="1" t="s">
        <v>13784</v>
      </c>
      <c r="S1183" s="1" t="s">
        <v>1181</v>
      </c>
      <c r="T1183" s="1"/>
      <c r="U1183" s="1"/>
      <c r="V1183" s="1" t="s">
        <v>13799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7762</v>
      </c>
      <c r="H1184" s="1" t="s">
        <v>9266</v>
      </c>
      <c r="I1184" s="1" t="s">
        <v>10804</v>
      </c>
      <c r="J1184" s="1"/>
      <c r="K1184" s="1" t="s">
        <v>16830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17135</v>
      </c>
      <c r="Q1184" s="1" t="s">
        <v>17825</v>
      </c>
      <c r="R1184" s="1" t="s">
        <v>13784</v>
      </c>
      <c r="S1184" s="1" t="s">
        <v>1182</v>
      </c>
      <c r="T1184" s="1"/>
      <c r="U1184" s="1"/>
      <c r="V1184" s="1" t="s">
        <v>13799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7763</v>
      </c>
      <c r="H1185" s="1" t="s">
        <v>9267</v>
      </c>
      <c r="I1185" s="1" t="s">
        <v>10805</v>
      </c>
      <c r="J1185" s="1"/>
      <c r="K1185" s="1" t="s">
        <v>16830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17135</v>
      </c>
      <c r="Q1185" s="1" t="s">
        <v>17826</v>
      </c>
      <c r="R1185" s="1" t="s">
        <v>13784</v>
      </c>
      <c r="S1185" s="1" t="s">
        <v>1183</v>
      </c>
      <c r="T1185" s="1"/>
      <c r="U1185" s="1"/>
      <c r="V1185" s="1" t="s">
        <v>13799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7764</v>
      </c>
      <c r="H1186" s="1" t="s">
        <v>9268</v>
      </c>
      <c r="I1186" s="1" t="s">
        <v>10806</v>
      </c>
      <c r="J1186" s="1"/>
      <c r="K1186" s="1" t="s">
        <v>16830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17136</v>
      </c>
      <c r="Q1186" s="1" t="s">
        <v>17136</v>
      </c>
      <c r="R1186" s="1" t="s">
        <v>13784</v>
      </c>
      <c r="S1186" s="1" t="s">
        <v>1184</v>
      </c>
      <c r="T1186" s="1"/>
      <c r="U1186" s="1" t="s">
        <v>18414</v>
      </c>
      <c r="V1186" s="1" t="s">
        <v>13799</v>
      </c>
      <c r="W1186" s="1" t="s">
        <v>1184</v>
      </c>
      <c r="X1186" s="1" t="s">
        <v>18533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7765</v>
      </c>
      <c r="H1187" s="1" t="s">
        <v>9269</v>
      </c>
      <c r="I1187" s="1" t="s">
        <v>10807</v>
      </c>
      <c r="J1187" s="1"/>
      <c r="K1187" s="1" t="s">
        <v>16830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17136</v>
      </c>
      <c r="Q1187" s="1" t="s">
        <v>17136</v>
      </c>
      <c r="R1187" s="1" t="s">
        <v>13784</v>
      </c>
      <c r="S1187" s="1" t="s">
        <v>1185</v>
      </c>
      <c r="T1187" s="1"/>
      <c r="U1187" s="1"/>
      <c r="V1187" s="1" t="s">
        <v>13799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7766</v>
      </c>
      <c r="H1188" s="1" t="s">
        <v>9270</v>
      </c>
      <c r="I1188" s="1" t="s">
        <v>10808</v>
      </c>
      <c r="J1188" s="1"/>
      <c r="K1188" s="1" t="s">
        <v>16830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17136</v>
      </c>
      <c r="Q1188" s="1" t="s">
        <v>17136</v>
      </c>
      <c r="R1188" s="1" t="s">
        <v>13784</v>
      </c>
      <c r="S1188" s="1" t="s">
        <v>1186</v>
      </c>
      <c r="T1188" s="1"/>
      <c r="U1188" s="1"/>
      <c r="V1188" s="1" t="s">
        <v>13799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7767</v>
      </c>
      <c r="H1189" s="1" t="s">
        <v>9271</v>
      </c>
      <c r="I1189" s="1" t="s">
        <v>10809</v>
      </c>
      <c r="J1189" s="1"/>
      <c r="K1189" s="1" t="s">
        <v>16830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17137</v>
      </c>
      <c r="Q1189" s="1" t="s">
        <v>17827</v>
      </c>
      <c r="R1189" s="1" t="s">
        <v>13784</v>
      </c>
      <c r="S1189" s="1" t="s">
        <v>1187</v>
      </c>
      <c r="T1189" s="1" t="s">
        <v>18202</v>
      </c>
      <c r="U1189" s="1"/>
      <c r="V1189" s="1" t="s">
        <v>13799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7768</v>
      </c>
      <c r="H1190" s="1" t="s">
        <v>9272</v>
      </c>
      <c r="I1190" s="1" t="s">
        <v>10810</v>
      </c>
      <c r="J1190" s="1"/>
      <c r="K1190" s="1" t="s">
        <v>16830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17138</v>
      </c>
      <c r="Q1190" s="1" t="s">
        <v>17138</v>
      </c>
      <c r="R1190" s="1" t="s">
        <v>13784</v>
      </c>
      <c r="S1190" s="1" t="s">
        <v>1188</v>
      </c>
      <c r="T1190" s="1"/>
      <c r="U1190" s="1" t="s">
        <v>18415</v>
      </c>
      <c r="V1190" s="1" t="s">
        <v>13799</v>
      </c>
      <c r="W1190" s="1" t="s">
        <v>1188</v>
      </c>
      <c r="X1190" s="1"/>
      <c r="Y1190" t="s">
        <v>18650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7769</v>
      </c>
      <c r="H1191" s="1" t="s">
        <v>9273</v>
      </c>
      <c r="I1191" s="1" t="s">
        <v>10811</v>
      </c>
      <c r="J1191" s="1"/>
      <c r="K1191" s="1" t="s">
        <v>16830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17138</v>
      </c>
      <c r="Q1191" s="1" t="s">
        <v>17138</v>
      </c>
      <c r="R1191" s="1" t="s">
        <v>13784</v>
      </c>
      <c r="S1191" s="1" t="s">
        <v>1189</v>
      </c>
      <c r="T1191" s="1"/>
      <c r="U1191" s="1"/>
      <c r="V1191" s="1" t="s">
        <v>13799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7770</v>
      </c>
      <c r="H1192" s="1" t="s">
        <v>9274</v>
      </c>
      <c r="I1192" s="1" t="s">
        <v>10812</v>
      </c>
      <c r="J1192" s="1"/>
      <c r="K1192" s="1" t="s">
        <v>16830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17138</v>
      </c>
      <c r="Q1192" s="1" t="s">
        <v>17138</v>
      </c>
      <c r="R1192" s="1" t="s">
        <v>13784</v>
      </c>
      <c r="S1192" s="1" t="s">
        <v>1190</v>
      </c>
      <c r="T1192" s="1"/>
      <c r="U1192" s="1"/>
      <c r="V1192" s="1" t="s">
        <v>13799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7771</v>
      </c>
      <c r="H1193" s="1" t="s">
        <v>9275</v>
      </c>
      <c r="I1193" s="1" t="s">
        <v>10813</v>
      </c>
      <c r="J1193" s="1"/>
      <c r="K1193" s="1" t="s">
        <v>16830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17138</v>
      </c>
      <c r="Q1193" s="1" t="s">
        <v>17138</v>
      </c>
      <c r="R1193" s="1" t="s">
        <v>13784</v>
      </c>
      <c r="S1193" s="1" t="s">
        <v>1191</v>
      </c>
      <c r="T1193" s="1"/>
      <c r="U1193" s="1"/>
      <c r="V1193" s="1" t="s">
        <v>13799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7772</v>
      </c>
      <c r="H1194" s="1" t="s">
        <v>9276</v>
      </c>
      <c r="I1194" s="1" t="s">
        <v>10814</v>
      </c>
      <c r="J1194" s="1"/>
      <c r="K1194" s="1" t="s">
        <v>16830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17138</v>
      </c>
      <c r="Q1194" s="1" t="s">
        <v>17138</v>
      </c>
      <c r="R1194" s="1" t="s">
        <v>13784</v>
      </c>
      <c r="S1194" s="1" t="s">
        <v>1192</v>
      </c>
      <c r="T1194" s="1"/>
      <c r="U1194" s="1"/>
      <c r="V1194" s="1" t="s">
        <v>13799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7773</v>
      </c>
      <c r="H1195" s="1" t="s">
        <v>9277</v>
      </c>
      <c r="I1195" s="1" t="s">
        <v>10815</v>
      </c>
      <c r="J1195" s="1"/>
      <c r="K1195" s="1" t="s">
        <v>16830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17138</v>
      </c>
      <c r="Q1195" s="1" t="s">
        <v>17138</v>
      </c>
      <c r="R1195" s="1" t="s">
        <v>13784</v>
      </c>
      <c r="S1195" s="1" t="s">
        <v>1193</v>
      </c>
      <c r="T1195" s="1"/>
      <c r="U1195" s="1"/>
      <c r="V1195" s="1" t="s">
        <v>13799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7774</v>
      </c>
      <c r="H1196" s="1" t="s">
        <v>9278</v>
      </c>
      <c r="I1196" s="1" t="s">
        <v>10816</v>
      </c>
      <c r="J1196" s="1"/>
      <c r="K1196" s="1" t="s">
        <v>16830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17138</v>
      </c>
      <c r="Q1196" s="1" t="s">
        <v>17138</v>
      </c>
      <c r="R1196" s="1" t="s">
        <v>13784</v>
      </c>
      <c r="S1196" s="1" t="s">
        <v>1194</v>
      </c>
      <c r="T1196" s="1"/>
      <c r="U1196" s="1"/>
      <c r="V1196" s="1" t="s">
        <v>13799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7775</v>
      </c>
      <c r="H1197" s="1" t="s">
        <v>9279</v>
      </c>
      <c r="I1197" s="1" t="s">
        <v>10817</v>
      </c>
      <c r="J1197" s="1"/>
      <c r="K1197" s="1" t="s">
        <v>16830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17138</v>
      </c>
      <c r="Q1197" s="1" t="s">
        <v>17138</v>
      </c>
      <c r="R1197" s="1" t="s">
        <v>13784</v>
      </c>
      <c r="S1197" s="1" t="s">
        <v>1195</v>
      </c>
      <c r="T1197" s="1"/>
      <c r="U1197" s="1"/>
      <c r="V1197" s="1" t="s">
        <v>13799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7776</v>
      </c>
      <c r="H1198" s="1" t="s">
        <v>9280</v>
      </c>
      <c r="I1198" s="1" t="s">
        <v>10818</v>
      </c>
      <c r="J1198" s="1"/>
      <c r="K1198" s="1" t="s">
        <v>16830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17138</v>
      </c>
      <c r="Q1198" s="1" t="s">
        <v>17138</v>
      </c>
      <c r="R1198" s="1" t="s">
        <v>13784</v>
      </c>
      <c r="S1198" s="1" t="s">
        <v>1196</v>
      </c>
      <c r="T1198" s="1"/>
      <c r="U1198" s="1"/>
      <c r="V1198" s="1" t="s">
        <v>13799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7777</v>
      </c>
      <c r="H1199" s="1" t="s">
        <v>9281</v>
      </c>
      <c r="I1199" s="1" t="s">
        <v>10819</v>
      </c>
      <c r="J1199" s="1"/>
      <c r="K1199" s="1" t="s">
        <v>16830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17138</v>
      </c>
      <c r="Q1199" s="1" t="s">
        <v>17138</v>
      </c>
      <c r="R1199" s="1" t="s">
        <v>13784</v>
      </c>
      <c r="S1199" s="1" t="s">
        <v>1197</v>
      </c>
      <c r="T1199" s="1"/>
      <c r="U1199" s="1"/>
      <c r="V1199" s="1" t="s">
        <v>13799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4585</v>
      </c>
      <c r="H1200" s="1" t="s">
        <v>9282</v>
      </c>
      <c r="I1200" s="1" t="s">
        <v>10820</v>
      </c>
      <c r="J1200" s="1"/>
      <c r="K1200" s="1" t="s">
        <v>16830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17139</v>
      </c>
      <c r="Q1200" s="1" t="s">
        <v>17828</v>
      </c>
      <c r="R1200" s="1" t="s">
        <v>13784</v>
      </c>
      <c r="S1200" s="1" t="s">
        <v>1198</v>
      </c>
      <c r="T1200" s="1" t="s">
        <v>18203</v>
      </c>
      <c r="U1200" s="1"/>
      <c r="V1200" s="1" t="s">
        <v>13799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7778</v>
      </c>
      <c r="H1201" s="1" t="s">
        <v>9283</v>
      </c>
      <c r="I1201" s="1" t="s">
        <v>10821</v>
      </c>
      <c r="J1201" s="1"/>
      <c r="K1201" s="1" t="s">
        <v>16830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17139</v>
      </c>
      <c r="Q1201" s="1" t="s">
        <v>17829</v>
      </c>
      <c r="R1201" s="1" t="s">
        <v>13784</v>
      </c>
      <c r="S1201" s="1" t="s">
        <v>1199</v>
      </c>
      <c r="T1201" s="1"/>
      <c r="U1201" s="1"/>
      <c r="V1201" s="1" t="s">
        <v>13799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7779</v>
      </c>
      <c r="H1202" s="1" t="s">
        <v>9284</v>
      </c>
      <c r="I1202" s="1" t="s">
        <v>10822</v>
      </c>
      <c r="J1202" s="1"/>
      <c r="K1202" s="1" t="s">
        <v>16830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17139</v>
      </c>
      <c r="Q1202" s="1" t="s">
        <v>17830</v>
      </c>
      <c r="R1202" s="1" t="s">
        <v>13784</v>
      </c>
      <c r="S1202" s="1" t="s">
        <v>1200</v>
      </c>
      <c r="T1202" s="1"/>
      <c r="U1202" s="1"/>
      <c r="V1202" s="1" t="s">
        <v>13799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7780</v>
      </c>
      <c r="H1203" s="1" t="s">
        <v>9285</v>
      </c>
      <c r="I1203" s="1" t="s">
        <v>10823</v>
      </c>
      <c r="J1203" s="1"/>
      <c r="K1203" s="1" t="s">
        <v>16830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17139</v>
      </c>
      <c r="Q1203" s="1" t="s">
        <v>17831</v>
      </c>
      <c r="R1203" s="1" t="s">
        <v>13784</v>
      </c>
      <c r="S1203" s="1" t="s">
        <v>1201</v>
      </c>
      <c r="T1203" s="1"/>
      <c r="U1203" s="1"/>
      <c r="V1203" s="1" t="s">
        <v>13799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7781</v>
      </c>
      <c r="H1204" s="1" t="s">
        <v>9286</v>
      </c>
      <c r="I1204" s="1" t="s">
        <v>10824</v>
      </c>
      <c r="J1204" s="1"/>
      <c r="K1204" s="1" t="s">
        <v>16830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17139</v>
      </c>
      <c r="Q1204" s="1" t="s">
        <v>17832</v>
      </c>
      <c r="R1204" s="1" t="s">
        <v>13784</v>
      </c>
      <c r="S1204" s="1" t="s">
        <v>1202</v>
      </c>
      <c r="T1204" s="1"/>
      <c r="U1204" s="1"/>
      <c r="V1204" s="1" t="s">
        <v>13799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7782</v>
      </c>
      <c r="H1205" s="1" t="s">
        <v>9287</v>
      </c>
      <c r="I1205" s="1" t="s">
        <v>10825</v>
      </c>
      <c r="J1205" s="1"/>
      <c r="K1205" s="1" t="s">
        <v>16830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17139</v>
      </c>
      <c r="Q1205" s="1" t="s">
        <v>17833</v>
      </c>
      <c r="R1205" s="1" t="s">
        <v>13784</v>
      </c>
      <c r="S1205" s="1" t="s">
        <v>1203</v>
      </c>
      <c r="T1205" s="1"/>
      <c r="U1205" s="1"/>
      <c r="V1205" s="1" t="s">
        <v>13799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4591</v>
      </c>
      <c r="H1206" s="1" t="s">
        <v>9288</v>
      </c>
      <c r="I1206" s="1" t="s">
        <v>10826</v>
      </c>
      <c r="J1206" s="1"/>
      <c r="K1206" s="1" t="s">
        <v>16830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17139</v>
      </c>
      <c r="Q1206" s="1" t="s">
        <v>17834</v>
      </c>
      <c r="R1206" s="1" t="s">
        <v>13784</v>
      </c>
      <c r="S1206" s="1" t="s">
        <v>1204</v>
      </c>
      <c r="T1206" s="1"/>
      <c r="U1206" s="1"/>
      <c r="V1206" s="1" t="s">
        <v>13799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7783</v>
      </c>
      <c r="H1207" s="1" t="s">
        <v>9289</v>
      </c>
      <c r="I1207" s="1" t="s">
        <v>10827</v>
      </c>
      <c r="J1207" s="1"/>
      <c r="K1207" s="1" t="s">
        <v>16830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17139</v>
      </c>
      <c r="Q1207" s="1" t="s">
        <v>17835</v>
      </c>
      <c r="R1207" s="1" t="s">
        <v>13784</v>
      </c>
      <c r="S1207" s="1" t="s">
        <v>1205</v>
      </c>
      <c r="T1207" s="1"/>
      <c r="U1207" s="1"/>
      <c r="V1207" s="1" t="s">
        <v>13799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7784</v>
      </c>
      <c r="H1208" s="1" t="s">
        <v>9286</v>
      </c>
      <c r="I1208" s="1" t="s">
        <v>10828</v>
      </c>
      <c r="J1208" s="1"/>
      <c r="K1208" s="1" t="s">
        <v>16830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17139</v>
      </c>
      <c r="Q1208" s="1" t="s">
        <v>17832</v>
      </c>
      <c r="R1208" s="1" t="s">
        <v>13784</v>
      </c>
      <c r="S1208" s="1" t="s">
        <v>1206</v>
      </c>
      <c r="T1208" s="1"/>
      <c r="U1208" s="1"/>
      <c r="V1208" s="1" t="s">
        <v>13799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7785</v>
      </c>
      <c r="H1209" s="1" t="s">
        <v>9290</v>
      </c>
      <c r="I1209" s="1" t="s">
        <v>10829</v>
      </c>
      <c r="J1209" s="1"/>
      <c r="K1209" s="1" t="s">
        <v>16830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17140</v>
      </c>
      <c r="Q1209" s="1" t="s">
        <v>17140</v>
      </c>
      <c r="R1209" s="1" t="s">
        <v>13784</v>
      </c>
      <c r="S1209" s="1" t="s">
        <v>1207</v>
      </c>
      <c r="T1209" s="1"/>
      <c r="U1209" s="1" t="s">
        <v>18416</v>
      </c>
      <c r="V1209" s="1" t="s">
        <v>13799</v>
      </c>
      <c r="W1209" s="1" t="s">
        <v>1207</v>
      </c>
      <c r="X1209" s="1" t="s">
        <v>18534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7786</v>
      </c>
      <c r="H1210" s="1" t="s">
        <v>9291</v>
      </c>
      <c r="I1210" s="1" t="s">
        <v>10830</v>
      </c>
      <c r="J1210" s="1"/>
      <c r="K1210" s="1" t="s">
        <v>16830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17140</v>
      </c>
      <c r="Q1210" s="1" t="s">
        <v>17140</v>
      </c>
      <c r="R1210" s="1" t="s">
        <v>13784</v>
      </c>
      <c r="S1210" s="1" t="s">
        <v>1208</v>
      </c>
      <c r="T1210" s="1"/>
      <c r="U1210" s="1"/>
      <c r="V1210" s="1" t="s">
        <v>13799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7787</v>
      </c>
      <c r="H1211" s="1" t="s">
        <v>9292</v>
      </c>
      <c r="I1211" s="1" t="s">
        <v>10831</v>
      </c>
      <c r="J1211" s="1"/>
      <c r="K1211" s="1" t="s">
        <v>16830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17140</v>
      </c>
      <c r="Q1211" s="1" t="s">
        <v>17140</v>
      </c>
      <c r="R1211" s="1" t="s">
        <v>13784</v>
      </c>
      <c r="S1211" s="1" t="s">
        <v>1209</v>
      </c>
      <c r="T1211" s="1"/>
      <c r="U1211" s="1"/>
      <c r="V1211" s="1" t="s">
        <v>13799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7788</v>
      </c>
      <c r="H1212" s="1" t="s">
        <v>9293</v>
      </c>
      <c r="I1212" s="1" t="s">
        <v>10832</v>
      </c>
      <c r="J1212" s="1"/>
      <c r="K1212" s="1" t="s">
        <v>16830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17140</v>
      </c>
      <c r="Q1212" s="1" t="s">
        <v>17140</v>
      </c>
      <c r="R1212" s="1" t="s">
        <v>13784</v>
      </c>
      <c r="S1212" s="1" t="s">
        <v>1210</v>
      </c>
      <c r="T1212" s="1"/>
      <c r="U1212" s="1"/>
      <c r="V1212" s="1" t="s">
        <v>13799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7789</v>
      </c>
      <c r="H1213" s="1" t="s">
        <v>9294</v>
      </c>
      <c r="I1213" s="1" t="s">
        <v>10833</v>
      </c>
      <c r="J1213" s="1"/>
      <c r="K1213" s="1" t="s">
        <v>16830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17140</v>
      </c>
      <c r="Q1213" s="1" t="s">
        <v>17140</v>
      </c>
      <c r="R1213" s="1" t="s">
        <v>13784</v>
      </c>
      <c r="S1213" s="1" t="s">
        <v>1211</v>
      </c>
      <c r="T1213" s="1"/>
      <c r="U1213" s="1"/>
      <c r="V1213" s="1" t="s">
        <v>13799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7790</v>
      </c>
      <c r="H1214" s="1" t="s">
        <v>9295</v>
      </c>
      <c r="I1214" s="1" t="s">
        <v>10834</v>
      </c>
      <c r="J1214" s="1"/>
      <c r="K1214" s="1" t="s">
        <v>16830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17140</v>
      </c>
      <c r="Q1214" s="1" t="s">
        <v>17140</v>
      </c>
      <c r="R1214" s="1" t="s">
        <v>13784</v>
      </c>
      <c r="S1214" s="1" t="s">
        <v>1212</v>
      </c>
      <c r="T1214" s="1"/>
      <c r="U1214" s="1"/>
      <c r="V1214" s="1" t="s">
        <v>13799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7791</v>
      </c>
      <c r="H1215" s="1" t="s">
        <v>9296</v>
      </c>
      <c r="I1215" s="1" t="s">
        <v>10835</v>
      </c>
      <c r="J1215" s="1"/>
      <c r="K1215" s="1" t="s">
        <v>16830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17141</v>
      </c>
      <c r="Q1215" s="1" t="s">
        <v>17836</v>
      </c>
      <c r="R1215" s="1" t="s">
        <v>13784</v>
      </c>
      <c r="S1215" s="1" t="s">
        <v>1213</v>
      </c>
      <c r="T1215" s="1" t="s">
        <v>18204</v>
      </c>
      <c r="U1215" s="1"/>
      <c r="V1215" s="1" t="s">
        <v>13799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7792</v>
      </c>
      <c r="H1216" s="1" t="s">
        <v>9297</v>
      </c>
      <c r="I1216" s="1" t="s">
        <v>10836</v>
      </c>
      <c r="J1216" s="1"/>
      <c r="K1216" s="1" t="s">
        <v>16830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17141</v>
      </c>
      <c r="Q1216" s="1" t="s">
        <v>17837</v>
      </c>
      <c r="R1216" s="1" t="s">
        <v>13784</v>
      </c>
      <c r="S1216" s="1" t="s">
        <v>1214</v>
      </c>
      <c r="T1216" s="1"/>
      <c r="U1216" s="1"/>
      <c r="V1216" s="1" t="s">
        <v>13799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7793</v>
      </c>
      <c r="H1217" s="1" t="s">
        <v>9298</v>
      </c>
      <c r="I1217" s="1" t="s">
        <v>10837</v>
      </c>
      <c r="J1217" s="1"/>
      <c r="K1217" s="1" t="s">
        <v>16830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17141</v>
      </c>
      <c r="Q1217" s="1" t="s">
        <v>17838</v>
      </c>
      <c r="R1217" s="1" t="s">
        <v>13784</v>
      </c>
      <c r="S1217" s="1" t="s">
        <v>1215</v>
      </c>
      <c r="T1217" s="1"/>
      <c r="U1217" s="1"/>
      <c r="V1217" s="1" t="s">
        <v>13799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6219</v>
      </c>
      <c r="G1218" s="1" t="s">
        <v>7794</v>
      </c>
      <c r="H1218" s="1" t="s">
        <v>9299</v>
      </c>
      <c r="I1218" s="1" t="s">
        <v>10838</v>
      </c>
      <c r="J1218" s="1"/>
      <c r="K1218" s="1" t="s">
        <v>16830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17141</v>
      </c>
      <c r="Q1218" s="1" t="s">
        <v>17839</v>
      </c>
      <c r="R1218" s="1" t="s">
        <v>13784</v>
      </c>
      <c r="S1218" s="1" t="s">
        <v>1216</v>
      </c>
      <c r="T1218" s="1"/>
      <c r="U1218" s="1"/>
      <c r="V1218" s="1" t="s">
        <v>13799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6220</v>
      </c>
      <c r="G1219" s="1" t="s">
        <v>7795</v>
      </c>
      <c r="H1219" s="1" t="s">
        <v>9300</v>
      </c>
      <c r="I1219" s="1" t="s">
        <v>10839</v>
      </c>
      <c r="J1219" s="1"/>
      <c r="K1219" s="1" t="s">
        <v>16830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17142</v>
      </c>
      <c r="Q1219" s="1" t="s">
        <v>17142</v>
      </c>
      <c r="R1219" s="1" t="s">
        <v>13784</v>
      </c>
      <c r="S1219" s="1" t="s">
        <v>1217</v>
      </c>
      <c r="T1219" s="1"/>
      <c r="U1219" s="1" t="s">
        <v>18417</v>
      </c>
      <c r="V1219" s="1" t="s">
        <v>13799</v>
      </c>
      <c r="W1219" s="1" t="s">
        <v>1217</v>
      </c>
      <c r="X1219" s="1" t="s">
        <v>18535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7796</v>
      </c>
      <c r="H1220" s="1" t="s">
        <v>9301</v>
      </c>
      <c r="I1220" s="1" t="s">
        <v>10840</v>
      </c>
      <c r="J1220" s="1"/>
      <c r="K1220" s="1" t="s">
        <v>16830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17142</v>
      </c>
      <c r="Q1220" s="1" t="s">
        <v>17142</v>
      </c>
      <c r="R1220" s="1" t="s">
        <v>13784</v>
      </c>
      <c r="S1220" s="1" t="s">
        <v>1218</v>
      </c>
      <c r="T1220" s="1"/>
      <c r="U1220" s="1"/>
      <c r="V1220" s="1" t="s">
        <v>13799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6222</v>
      </c>
      <c r="G1221" s="1" t="s">
        <v>7797</v>
      </c>
      <c r="H1221" s="1" t="s">
        <v>9302</v>
      </c>
      <c r="I1221" s="1" t="s">
        <v>10841</v>
      </c>
      <c r="J1221" s="1"/>
      <c r="K1221" s="1" t="s">
        <v>16830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17142</v>
      </c>
      <c r="Q1221" s="1" t="s">
        <v>17142</v>
      </c>
      <c r="R1221" s="1" t="s">
        <v>13784</v>
      </c>
      <c r="S1221" s="1" t="s">
        <v>1219</v>
      </c>
      <c r="T1221" s="1"/>
      <c r="U1221" s="1"/>
      <c r="V1221" s="1" t="s">
        <v>13799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6223</v>
      </c>
      <c r="G1222" s="1" t="s">
        <v>7798</v>
      </c>
      <c r="H1222" s="1" t="s">
        <v>9303</v>
      </c>
      <c r="I1222" s="1" t="s">
        <v>10842</v>
      </c>
      <c r="J1222" s="1"/>
      <c r="K1222" s="1" t="s">
        <v>16830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17142</v>
      </c>
      <c r="Q1222" s="1" t="s">
        <v>17142</v>
      </c>
      <c r="R1222" s="1" t="s">
        <v>13784</v>
      </c>
      <c r="S1222" s="1" t="s">
        <v>1220</v>
      </c>
      <c r="T1222" s="1"/>
      <c r="U1222" s="1"/>
      <c r="V1222" s="1" t="s">
        <v>13799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7799</v>
      </c>
      <c r="H1223" s="1" t="s">
        <v>9304</v>
      </c>
      <c r="I1223" s="1" t="s">
        <v>10843</v>
      </c>
      <c r="J1223" s="1"/>
      <c r="K1223" s="1" t="s">
        <v>16830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17143</v>
      </c>
      <c r="Q1223" s="1" t="s">
        <v>17840</v>
      </c>
      <c r="R1223" s="1" t="s">
        <v>13784</v>
      </c>
      <c r="S1223" s="1" t="s">
        <v>1221</v>
      </c>
      <c r="T1223" s="1" t="s">
        <v>18205</v>
      </c>
      <c r="U1223" s="1"/>
      <c r="V1223" s="1" t="s">
        <v>13799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7800</v>
      </c>
      <c r="H1224" s="1" t="s">
        <v>9305</v>
      </c>
      <c r="I1224" s="1" t="s">
        <v>10844</v>
      </c>
      <c r="J1224" s="1"/>
      <c r="K1224" s="1" t="s">
        <v>16830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17143</v>
      </c>
      <c r="Q1224" s="1" t="s">
        <v>17841</v>
      </c>
      <c r="R1224" s="1" t="s">
        <v>13784</v>
      </c>
      <c r="S1224" s="1" t="s">
        <v>1222</v>
      </c>
      <c r="T1224" s="1"/>
      <c r="U1224" s="1"/>
      <c r="V1224" s="1" t="s">
        <v>13799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7801</v>
      </c>
      <c r="H1225" s="1" t="s">
        <v>9306</v>
      </c>
      <c r="I1225" s="1" t="s">
        <v>10845</v>
      </c>
      <c r="J1225" s="1"/>
      <c r="K1225" s="1" t="s">
        <v>16830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17143</v>
      </c>
      <c r="Q1225" s="1" t="s">
        <v>17842</v>
      </c>
      <c r="R1225" s="1" t="s">
        <v>13784</v>
      </c>
      <c r="S1225" s="1" t="s">
        <v>1223</v>
      </c>
      <c r="T1225" s="1"/>
      <c r="U1225" s="1"/>
      <c r="V1225" s="1" t="s">
        <v>13799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7802</v>
      </c>
      <c r="H1226" s="1" t="s">
        <v>9307</v>
      </c>
      <c r="I1226" s="1" t="s">
        <v>10846</v>
      </c>
      <c r="J1226" s="1"/>
      <c r="K1226" s="1" t="s">
        <v>16830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17144</v>
      </c>
      <c r="Q1226" s="1" t="s">
        <v>17144</v>
      </c>
      <c r="R1226" s="1" t="s">
        <v>13784</v>
      </c>
      <c r="S1226" s="1" t="s">
        <v>1224</v>
      </c>
      <c r="T1226" s="1"/>
      <c r="U1226" s="1" t="s">
        <v>18418</v>
      </c>
      <c r="V1226" s="1" t="s">
        <v>13799</v>
      </c>
      <c r="W1226" s="1" t="s">
        <v>1224</v>
      </c>
      <c r="X1226" s="1" t="s">
        <v>18536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7803</v>
      </c>
      <c r="H1227" s="1" t="s">
        <v>9308</v>
      </c>
      <c r="I1227" s="1" t="s">
        <v>10847</v>
      </c>
      <c r="J1227" s="1"/>
      <c r="K1227" s="1" t="s">
        <v>16830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17144</v>
      </c>
      <c r="Q1227" s="1" t="s">
        <v>17144</v>
      </c>
      <c r="R1227" s="1" t="s">
        <v>13784</v>
      </c>
      <c r="S1227" s="1" t="s">
        <v>1225</v>
      </c>
      <c r="T1227" s="1"/>
      <c r="U1227" s="1"/>
      <c r="V1227" s="1" t="s">
        <v>13799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7804</v>
      </c>
      <c r="H1228" s="1" t="s">
        <v>9309</v>
      </c>
      <c r="I1228" s="1" t="s">
        <v>10848</v>
      </c>
      <c r="J1228" s="1"/>
      <c r="K1228" s="1" t="s">
        <v>16830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17144</v>
      </c>
      <c r="Q1228" s="1" t="s">
        <v>17144</v>
      </c>
      <c r="R1228" s="1" t="s">
        <v>13784</v>
      </c>
      <c r="S1228" s="1" t="s">
        <v>1226</v>
      </c>
      <c r="T1228" s="1"/>
      <c r="U1228" s="1"/>
      <c r="V1228" s="1" t="s">
        <v>13799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7805</v>
      </c>
      <c r="H1229" s="1" t="s">
        <v>9310</v>
      </c>
      <c r="I1229" s="1" t="s">
        <v>10849</v>
      </c>
      <c r="J1229" s="1"/>
      <c r="K1229" s="1" t="s">
        <v>16830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17144</v>
      </c>
      <c r="Q1229" s="1" t="s">
        <v>17144</v>
      </c>
      <c r="R1229" s="1" t="s">
        <v>13784</v>
      </c>
      <c r="S1229" s="1" t="s">
        <v>1227</v>
      </c>
      <c r="T1229" s="1"/>
      <c r="U1229" s="1"/>
      <c r="V1229" s="1" t="s">
        <v>13799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7806</v>
      </c>
      <c r="H1230" s="1" t="s">
        <v>9311</v>
      </c>
      <c r="I1230" s="1" t="s">
        <v>10850</v>
      </c>
      <c r="J1230" s="1"/>
      <c r="K1230" s="1" t="s">
        <v>16830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17144</v>
      </c>
      <c r="Q1230" s="1" t="s">
        <v>17144</v>
      </c>
      <c r="R1230" s="1" t="s">
        <v>13784</v>
      </c>
      <c r="S1230" s="1" t="s">
        <v>1228</v>
      </c>
      <c r="T1230" s="1"/>
      <c r="U1230" s="1"/>
      <c r="V1230" s="1" t="s">
        <v>13799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7807</v>
      </c>
      <c r="H1231" s="1" t="s">
        <v>9312</v>
      </c>
      <c r="I1231" s="1" t="s">
        <v>10851</v>
      </c>
      <c r="J1231" s="1"/>
      <c r="K1231" s="1" t="s">
        <v>16830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17144</v>
      </c>
      <c r="Q1231" s="1" t="s">
        <v>17144</v>
      </c>
      <c r="R1231" s="1" t="s">
        <v>13784</v>
      </c>
      <c r="S1231" s="1" t="s">
        <v>1229</v>
      </c>
      <c r="T1231" s="1"/>
      <c r="U1231" s="1"/>
      <c r="V1231" s="1" t="s">
        <v>13799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7808</v>
      </c>
      <c r="H1232" s="1" t="s">
        <v>9313</v>
      </c>
      <c r="I1232" s="1" t="s">
        <v>10852</v>
      </c>
      <c r="J1232" s="1"/>
      <c r="K1232" s="1" t="s">
        <v>16830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17144</v>
      </c>
      <c r="Q1232" s="1" t="s">
        <v>17144</v>
      </c>
      <c r="R1232" s="1" t="s">
        <v>13784</v>
      </c>
      <c r="S1232" s="1" t="s">
        <v>1230</v>
      </c>
      <c r="T1232" s="1"/>
      <c r="U1232" s="1"/>
      <c r="V1232" s="1" t="s">
        <v>13799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7809</v>
      </c>
      <c r="H1233" s="1" t="s">
        <v>9314</v>
      </c>
      <c r="I1233" s="1" t="s">
        <v>10853</v>
      </c>
      <c r="J1233" s="1"/>
      <c r="K1233" s="1" t="s">
        <v>16830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17144</v>
      </c>
      <c r="Q1233" s="1" t="s">
        <v>17144</v>
      </c>
      <c r="R1233" s="1" t="s">
        <v>13784</v>
      </c>
      <c r="S1233" s="1" t="s">
        <v>1231</v>
      </c>
      <c r="T1233" s="1"/>
      <c r="U1233" s="1"/>
      <c r="V1233" s="1" t="s">
        <v>13799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7810</v>
      </c>
      <c r="H1234" s="1" t="s">
        <v>9315</v>
      </c>
      <c r="I1234" s="1" t="s">
        <v>10854</v>
      </c>
      <c r="J1234" s="1"/>
      <c r="K1234" s="1" t="s">
        <v>16830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17144</v>
      </c>
      <c r="Q1234" s="1" t="s">
        <v>17144</v>
      </c>
      <c r="R1234" s="1" t="s">
        <v>13784</v>
      </c>
      <c r="S1234" s="1" t="s">
        <v>1232</v>
      </c>
      <c r="T1234" s="1"/>
      <c r="U1234" s="1"/>
      <c r="V1234" s="1" t="s">
        <v>13799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7811</v>
      </c>
      <c r="H1235" s="1" t="s">
        <v>9316</v>
      </c>
      <c r="I1235" s="1" t="s">
        <v>10855</v>
      </c>
      <c r="J1235" s="1"/>
      <c r="K1235" s="1" t="s">
        <v>16830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17144</v>
      </c>
      <c r="Q1235" s="1" t="s">
        <v>17144</v>
      </c>
      <c r="R1235" s="1" t="s">
        <v>13784</v>
      </c>
      <c r="S1235" s="1" t="s">
        <v>1233</v>
      </c>
      <c r="T1235" s="1"/>
      <c r="U1235" s="1"/>
      <c r="V1235" s="1" t="s">
        <v>13799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7812</v>
      </c>
      <c r="H1236" s="1" t="s">
        <v>9317</v>
      </c>
      <c r="I1236" s="1" t="s">
        <v>10856</v>
      </c>
      <c r="J1236" s="1"/>
      <c r="K1236" s="1" t="s">
        <v>16830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17144</v>
      </c>
      <c r="Q1236" s="1" t="s">
        <v>17144</v>
      </c>
      <c r="R1236" s="1" t="s">
        <v>13784</v>
      </c>
      <c r="S1236" s="1" t="s">
        <v>1234</v>
      </c>
      <c r="T1236" s="1"/>
      <c r="U1236" s="1"/>
      <c r="V1236" s="1" t="s">
        <v>13799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7813</v>
      </c>
      <c r="H1237" s="1" t="s">
        <v>9309</v>
      </c>
      <c r="I1237" s="1" t="s">
        <v>10857</v>
      </c>
      <c r="J1237" s="1"/>
      <c r="K1237" s="1" t="s">
        <v>16830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17145</v>
      </c>
      <c r="Q1237" s="1" t="s">
        <v>17843</v>
      </c>
      <c r="R1237" s="1" t="s">
        <v>13784</v>
      </c>
      <c r="S1237" s="1" t="s">
        <v>1235</v>
      </c>
      <c r="T1237" s="1" t="s">
        <v>18206</v>
      </c>
      <c r="U1237" s="1"/>
      <c r="V1237" s="1" t="s">
        <v>13799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7814</v>
      </c>
      <c r="H1238" s="1" t="s">
        <v>9318</v>
      </c>
      <c r="I1238" s="1" t="s">
        <v>10858</v>
      </c>
      <c r="J1238" s="1"/>
      <c r="K1238" s="1" t="s">
        <v>16830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17145</v>
      </c>
      <c r="Q1238" s="1" t="s">
        <v>17844</v>
      </c>
      <c r="R1238" s="1" t="s">
        <v>13784</v>
      </c>
      <c r="S1238" s="1" t="s">
        <v>1236</v>
      </c>
      <c r="T1238" s="1"/>
      <c r="U1238" s="1"/>
      <c r="V1238" s="1" t="s">
        <v>13799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7815</v>
      </c>
      <c r="H1239" s="1" t="s">
        <v>9297</v>
      </c>
      <c r="I1239" s="1" t="s">
        <v>10859</v>
      </c>
      <c r="J1239" s="1"/>
      <c r="K1239" s="1" t="s">
        <v>16830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17145</v>
      </c>
      <c r="Q1239" s="1" t="s">
        <v>17845</v>
      </c>
      <c r="R1239" s="1" t="s">
        <v>13784</v>
      </c>
      <c r="S1239" s="1" t="s">
        <v>1237</v>
      </c>
      <c r="T1239" s="1"/>
      <c r="U1239" s="1"/>
      <c r="V1239" s="1" t="s">
        <v>13799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7816</v>
      </c>
      <c r="H1240" s="1" t="s">
        <v>9319</v>
      </c>
      <c r="I1240" s="1" t="s">
        <v>10860</v>
      </c>
      <c r="J1240" s="1"/>
      <c r="K1240" s="1" t="s">
        <v>16830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17145</v>
      </c>
      <c r="Q1240" s="1" t="s">
        <v>17846</v>
      </c>
      <c r="R1240" s="1" t="s">
        <v>13784</v>
      </c>
      <c r="S1240" s="1" t="s">
        <v>1238</v>
      </c>
      <c r="T1240" s="1"/>
      <c r="U1240" s="1"/>
      <c r="V1240" s="1" t="s">
        <v>13799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7817</v>
      </c>
      <c r="H1241" s="1" t="s">
        <v>9320</v>
      </c>
      <c r="I1241" s="1" t="s">
        <v>10861</v>
      </c>
      <c r="J1241" s="1"/>
      <c r="K1241" s="1" t="s">
        <v>16830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17146</v>
      </c>
      <c r="Q1241" s="1" t="s">
        <v>17146</v>
      </c>
      <c r="R1241" s="1" t="s">
        <v>13784</v>
      </c>
      <c r="S1241" s="1" t="s">
        <v>1239</v>
      </c>
      <c r="T1241" s="1"/>
      <c r="U1241" s="1" t="s">
        <v>18419</v>
      </c>
      <c r="V1241" s="1" t="s">
        <v>13799</v>
      </c>
      <c r="W1241" s="1" t="s">
        <v>1239</v>
      </c>
      <c r="X1241" s="1"/>
      <c r="Y1241" t="s">
        <v>18651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7818</v>
      </c>
      <c r="H1242" s="1" t="s">
        <v>9321</v>
      </c>
      <c r="I1242" s="1" t="s">
        <v>10862</v>
      </c>
      <c r="J1242" s="1"/>
      <c r="K1242" s="1" t="s">
        <v>16830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17146</v>
      </c>
      <c r="Q1242" s="1" t="s">
        <v>17146</v>
      </c>
      <c r="R1242" s="1" t="s">
        <v>13784</v>
      </c>
      <c r="S1242" s="1" t="s">
        <v>1240</v>
      </c>
      <c r="T1242" s="1"/>
      <c r="U1242" s="1"/>
      <c r="V1242" s="1" t="s">
        <v>13799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7819</v>
      </c>
      <c r="H1243" s="1" t="s">
        <v>9322</v>
      </c>
      <c r="I1243" s="1" t="s">
        <v>10863</v>
      </c>
      <c r="J1243" s="1"/>
      <c r="K1243" s="1" t="s">
        <v>16830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17146</v>
      </c>
      <c r="Q1243" s="1" t="s">
        <v>17146</v>
      </c>
      <c r="R1243" s="1" t="s">
        <v>13784</v>
      </c>
      <c r="S1243" s="1" t="s">
        <v>1241</v>
      </c>
      <c r="T1243" s="1"/>
      <c r="U1243" s="1"/>
      <c r="V1243" s="1" t="s">
        <v>13799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7820</v>
      </c>
      <c r="H1244" s="1" t="s">
        <v>9323</v>
      </c>
      <c r="I1244" s="1" t="s">
        <v>10864</v>
      </c>
      <c r="J1244" s="1"/>
      <c r="K1244" s="1" t="s">
        <v>16830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17146</v>
      </c>
      <c r="Q1244" s="1" t="s">
        <v>17146</v>
      </c>
      <c r="R1244" s="1" t="s">
        <v>13784</v>
      </c>
      <c r="S1244" s="1" t="s">
        <v>1242</v>
      </c>
      <c r="T1244" s="1"/>
      <c r="U1244" s="1"/>
      <c r="V1244" s="1" t="s">
        <v>13799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7821</v>
      </c>
      <c r="H1245" s="1" t="s">
        <v>9324</v>
      </c>
      <c r="I1245" s="1" t="s">
        <v>10865</v>
      </c>
      <c r="J1245" s="1"/>
      <c r="K1245" s="1" t="s">
        <v>16830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17146</v>
      </c>
      <c r="Q1245" s="1" t="s">
        <v>17146</v>
      </c>
      <c r="R1245" s="1" t="s">
        <v>13784</v>
      </c>
      <c r="S1245" s="1" t="s">
        <v>1243</v>
      </c>
      <c r="T1245" s="1"/>
      <c r="U1245" s="1"/>
      <c r="V1245" s="1" t="s">
        <v>13799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6246</v>
      </c>
      <c r="G1246" s="1" t="s">
        <v>7822</v>
      </c>
      <c r="H1246" s="1" t="s">
        <v>9325</v>
      </c>
      <c r="I1246" s="1" t="s">
        <v>10866</v>
      </c>
      <c r="J1246" s="1"/>
      <c r="K1246" s="1" t="s">
        <v>16830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17146</v>
      </c>
      <c r="Q1246" s="1" t="s">
        <v>17146</v>
      </c>
      <c r="R1246" s="1" t="s">
        <v>13784</v>
      </c>
      <c r="S1246" s="1" t="s">
        <v>1244</v>
      </c>
      <c r="T1246" s="1"/>
      <c r="U1246" s="1"/>
      <c r="V1246" s="1" t="s">
        <v>13799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7823</v>
      </c>
      <c r="H1247" s="1" t="s">
        <v>9326</v>
      </c>
      <c r="I1247" s="1" t="s">
        <v>10867</v>
      </c>
      <c r="J1247" s="1"/>
      <c r="K1247" s="1" t="s">
        <v>16830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17147</v>
      </c>
      <c r="Q1247" s="1" t="s">
        <v>17847</v>
      </c>
      <c r="R1247" s="1" t="s">
        <v>13784</v>
      </c>
      <c r="S1247" s="1" t="s">
        <v>1245</v>
      </c>
      <c r="T1247" s="1" t="s">
        <v>18207</v>
      </c>
      <c r="U1247" s="1"/>
      <c r="V1247" s="1" t="s">
        <v>13799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6248</v>
      </c>
      <c r="G1248" s="1" t="s">
        <v>7824</v>
      </c>
      <c r="H1248" s="1" t="s">
        <v>9327</v>
      </c>
      <c r="I1248" s="1" t="s">
        <v>10809</v>
      </c>
      <c r="J1248" s="1"/>
      <c r="K1248" s="1" t="s">
        <v>16830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17148</v>
      </c>
      <c r="Q1248" s="1" t="s">
        <v>17148</v>
      </c>
      <c r="R1248" s="1" t="s">
        <v>13784</v>
      </c>
      <c r="S1248" s="1" t="s">
        <v>1246</v>
      </c>
      <c r="T1248" s="1"/>
      <c r="U1248" s="1" t="s">
        <v>18420</v>
      </c>
      <c r="V1248" s="1" t="s">
        <v>13799</v>
      </c>
      <c r="W1248" s="1" t="s">
        <v>1246</v>
      </c>
      <c r="X1248" s="1"/>
      <c r="Y1248" t="s">
        <v>18652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7825</v>
      </c>
      <c r="H1249" s="1" t="s">
        <v>9328</v>
      </c>
      <c r="I1249" s="1" t="s">
        <v>10868</v>
      </c>
      <c r="J1249" s="1"/>
      <c r="K1249" s="1" t="s">
        <v>16830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17149</v>
      </c>
      <c r="Q1249" s="1" t="s">
        <v>17848</v>
      </c>
      <c r="R1249" s="1" t="s">
        <v>13784</v>
      </c>
      <c r="S1249" s="1" t="s">
        <v>1247</v>
      </c>
      <c r="T1249" s="1" t="s">
        <v>18208</v>
      </c>
      <c r="U1249" s="1"/>
      <c r="V1249" s="1" t="s">
        <v>13799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7826</v>
      </c>
      <c r="H1250" s="1" t="s">
        <v>9329</v>
      </c>
      <c r="I1250" s="1" t="s">
        <v>10869</v>
      </c>
      <c r="J1250" s="1"/>
      <c r="K1250" s="1" t="s">
        <v>16830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17149</v>
      </c>
      <c r="Q1250" s="1" t="s">
        <v>17849</v>
      </c>
      <c r="R1250" s="1" t="s">
        <v>13784</v>
      </c>
      <c r="S1250" s="1" t="s">
        <v>1248</v>
      </c>
      <c r="T1250" s="1"/>
      <c r="U1250" s="1"/>
      <c r="V1250" s="1" t="s">
        <v>13799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6251</v>
      </c>
      <c r="G1251" s="1" t="s">
        <v>7827</v>
      </c>
      <c r="H1251" s="1" t="s">
        <v>9330</v>
      </c>
      <c r="I1251" s="1" t="s">
        <v>10870</v>
      </c>
      <c r="J1251" s="1"/>
      <c r="K1251" s="1" t="s">
        <v>16830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17149</v>
      </c>
      <c r="Q1251" s="1" t="s">
        <v>17850</v>
      </c>
      <c r="R1251" s="1" t="s">
        <v>13784</v>
      </c>
      <c r="S1251" s="1" t="s">
        <v>1249</v>
      </c>
      <c r="T1251" s="1"/>
      <c r="U1251" s="1"/>
      <c r="V1251" s="1" t="s">
        <v>13799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7828</v>
      </c>
      <c r="H1252" s="1" t="s">
        <v>9331</v>
      </c>
      <c r="I1252" s="1" t="s">
        <v>10871</v>
      </c>
      <c r="J1252" s="1"/>
      <c r="K1252" s="1" t="s">
        <v>16830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17149</v>
      </c>
      <c r="Q1252" s="1" t="s">
        <v>17851</v>
      </c>
      <c r="R1252" s="1" t="s">
        <v>13784</v>
      </c>
      <c r="S1252" s="1" t="s">
        <v>1250</v>
      </c>
      <c r="T1252" s="1"/>
      <c r="U1252" s="1"/>
      <c r="V1252" s="1" t="s">
        <v>13799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6253</v>
      </c>
      <c r="G1253" s="1" t="s">
        <v>4638</v>
      </c>
      <c r="H1253" s="1" t="s">
        <v>9332</v>
      </c>
      <c r="I1253" s="1" t="s">
        <v>10872</v>
      </c>
      <c r="J1253" s="1"/>
      <c r="K1253" s="1" t="s">
        <v>16830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17150</v>
      </c>
      <c r="Q1253" s="1" t="s">
        <v>17150</v>
      </c>
      <c r="R1253" s="1" t="s">
        <v>13784</v>
      </c>
      <c r="S1253" s="1" t="s">
        <v>1251</v>
      </c>
      <c r="T1253" s="1"/>
      <c r="U1253" s="1" t="s">
        <v>18421</v>
      </c>
      <c r="V1253" s="1" t="s">
        <v>13799</v>
      </c>
      <c r="W1253" s="1" t="s">
        <v>1251</v>
      </c>
      <c r="X1253" s="1"/>
      <c r="Y1253" t="s">
        <v>18653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7829</v>
      </c>
      <c r="H1254" s="1" t="s">
        <v>9333</v>
      </c>
      <c r="I1254" s="1" t="s">
        <v>10873</v>
      </c>
      <c r="J1254" s="1"/>
      <c r="K1254" s="1" t="s">
        <v>16830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17151</v>
      </c>
      <c r="Q1254" s="1" t="s">
        <v>17852</v>
      </c>
      <c r="R1254" s="1" t="s">
        <v>13784</v>
      </c>
      <c r="S1254" s="1" t="s">
        <v>1252</v>
      </c>
      <c r="T1254" s="1" t="s">
        <v>18209</v>
      </c>
      <c r="U1254" s="1"/>
      <c r="V1254" s="1" t="s">
        <v>13799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6255</v>
      </c>
      <c r="G1255" s="1" t="s">
        <v>7830</v>
      </c>
      <c r="H1255" s="1" t="s">
        <v>9334</v>
      </c>
      <c r="I1255" s="1" t="s">
        <v>10874</v>
      </c>
      <c r="J1255" s="1"/>
      <c r="K1255" s="1" t="s">
        <v>16830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17151</v>
      </c>
      <c r="Q1255" s="1" t="s">
        <v>17853</v>
      </c>
      <c r="R1255" s="1" t="s">
        <v>13784</v>
      </c>
      <c r="S1255" s="1" t="s">
        <v>1253</v>
      </c>
      <c r="T1255" s="1"/>
      <c r="U1255" s="1"/>
      <c r="V1255" s="1" t="s">
        <v>13799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7831</v>
      </c>
      <c r="H1256" s="1" t="s">
        <v>9335</v>
      </c>
      <c r="I1256" s="1" t="s">
        <v>10875</v>
      </c>
      <c r="J1256" s="1"/>
      <c r="K1256" s="1" t="s">
        <v>16830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17151</v>
      </c>
      <c r="Q1256" s="1" t="s">
        <v>17854</v>
      </c>
      <c r="R1256" s="1" t="s">
        <v>13784</v>
      </c>
      <c r="S1256" s="1" t="s">
        <v>1254</v>
      </c>
      <c r="T1256" s="1"/>
      <c r="U1256" s="1"/>
      <c r="V1256" s="1" t="s">
        <v>13799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7832</v>
      </c>
      <c r="H1257" s="1" t="s">
        <v>9336</v>
      </c>
      <c r="I1257" s="1" t="s">
        <v>10876</v>
      </c>
      <c r="J1257" s="1"/>
      <c r="K1257" s="1" t="s">
        <v>16830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17151</v>
      </c>
      <c r="Q1257" s="1" t="s">
        <v>17855</v>
      </c>
      <c r="R1257" s="1" t="s">
        <v>13784</v>
      </c>
      <c r="S1257" s="1" t="s">
        <v>1255</v>
      </c>
      <c r="T1257" s="1"/>
      <c r="U1257" s="1"/>
      <c r="V1257" s="1" t="s">
        <v>13799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6258</v>
      </c>
      <c r="G1258" s="1" t="s">
        <v>7833</v>
      </c>
      <c r="H1258" s="1" t="s">
        <v>9337</v>
      </c>
      <c r="I1258" s="1" t="s">
        <v>10877</v>
      </c>
      <c r="J1258" s="1"/>
      <c r="K1258" s="1" t="s">
        <v>16830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17151</v>
      </c>
      <c r="Q1258" s="1" t="s">
        <v>17856</v>
      </c>
      <c r="R1258" s="1" t="s">
        <v>13784</v>
      </c>
      <c r="S1258" s="1" t="s">
        <v>1256</v>
      </c>
      <c r="T1258" s="1"/>
      <c r="U1258" s="1"/>
      <c r="V1258" s="1" t="s">
        <v>13799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7834</v>
      </c>
      <c r="H1259" s="1" t="s">
        <v>9332</v>
      </c>
      <c r="I1259" s="1" t="s">
        <v>10878</v>
      </c>
      <c r="J1259" s="1"/>
      <c r="K1259" s="1" t="s">
        <v>16830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17152</v>
      </c>
      <c r="Q1259" s="1" t="s">
        <v>17152</v>
      </c>
      <c r="R1259" s="1" t="s">
        <v>13784</v>
      </c>
      <c r="S1259" s="1" t="s">
        <v>1257</v>
      </c>
      <c r="T1259" s="1"/>
      <c r="U1259" s="1" t="s">
        <v>18422</v>
      </c>
      <c r="V1259" s="1" t="s">
        <v>13799</v>
      </c>
      <c r="W1259" s="1" t="s">
        <v>1257</v>
      </c>
      <c r="X1259" s="1" t="s">
        <v>18537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7835</v>
      </c>
      <c r="H1260" s="1" t="s">
        <v>9338</v>
      </c>
      <c r="I1260" s="1" t="s">
        <v>10879</v>
      </c>
      <c r="J1260" s="1"/>
      <c r="K1260" s="1" t="s">
        <v>16830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17152</v>
      </c>
      <c r="Q1260" s="1" t="s">
        <v>17152</v>
      </c>
      <c r="R1260" s="1" t="s">
        <v>13784</v>
      </c>
      <c r="S1260" s="1" t="s">
        <v>1258</v>
      </c>
      <c r="T1260" s="1"/>
      <c r="U1260" s="1"/>
      <c r="V1260" s="1" t="s">
        <v>13799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6261</v>
      </c>
      <c r="G1261" s="1" t="s">
        <v>7836</v>
      </c>
      <c r="H1261" s="1" t="s">
        <v>9339</v>
      </c>
      <c r="I1261" s="1" t="s">
        <v>10880</v>
      </c>
      <c r="J1261" s="1"/>
      <c r="K1261" s="1" t="s">
        <v>16830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17152</v>
      </c>
      <c r="Q1261" s="1" t="s">
        <v>17152</v>
      </c>
      <c r="R1261" s="1" t="s">
        <v>13784</v>
      </c>
      <c r="S1261" s="1" t="s">
        <v>1259</v>
      </c>
      <c r="T1261" s="1"/>
      <c r="U1261" s="1"/>
      <c r="V1261" s="1" t="s">
        <v>13799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7837</v>
      </c>
      <c r="H1262" s="1" t="s">
        <v>9329</v>
      </c>
      <c r="I1262" s="1" t="s">
        <v>10881</v>
      </c>
      <c r="J1262" s="1"/>
      <c r="K1262" s="1" t="s">
        <v>16830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17153</v>
      </c>
      <c r="Q1262" s="1" t="s">
        <v>17857</v>
      </c>
      <c r="R1262" s="1" t="s">
        <v>13784</v>
      </c>
      <c r="S1262" s="1" t="s">
        <v>1260</v>
      </c>
      <c r="T1262" s="1" t="s">
        <v>18210</v>
      </c>
      <c r="U1262" s="1"/>
      <c r="V1262" s="1" t="s">
        <v>13799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6263</v>
      </c>
      <c r="G1263" s="1" t="s">
        <v>7838</v>
      </c>
      <c r="H1263" s="1" t="s">
        <v>9340</v>
      </c>
      <c r="I1263" s="1" t="s">
        <v>10882</v>
      </c>
      <c r="J1263" s="1"/>
      <c r="K1263" s="1" t="s">
        <v>16830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17153</v>
      </c>
      <c r="Q1263" s="1" t="s">
        <v>17858</v>
      </c>
      <c r="R1263" s="1" t="s">
        <v>13784</v>
      </c>
      <c r="S1263" s="1" t="s">
        <v>1261</v>
      </c>
      <c r="T1263" s="1"/>
      <c r="U1263" s="1"/>
      <c r="V1263" s="1" t="s">
        <v>13799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6264</v>
      </c>
      <c r="G1264" s="1" t="s">
        <v>7839</v>
      </c>
      <c r="H1264" s="1" t="s">
        <v>9341</v>
      </c>
      <c r="I1264" s="1" t="s">
        <v>10883</v>
      </c>
      <c r="J1264" s="1"/>
      <c r="K1264" s="1" t="s">
        <v>16830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17153</v>
      </c>
      <c r="Q1264" s="1" t="s">
        <v>17859</v>
      </c>
      <c r="R1264" s="1" t="s">
        <v>13784</v>
      </c>
      <c r="S1264" s="1" t="s">
        <v>1262</v>
      </c>
      <c r="T1264" s="1"/>
      <c r="U1264" s="1"/>
      <c r="V1264" s="1" t="s">
        <v>13799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6265</v>
      </c>
      <c r="G1265" s="1" t="s">
        <v>7840</v>
      </c>
      <c r="H1265" s="1" t="s">
        <v>9342</v>
      </c>
      <c r="I1265" s="1" t="s">
        <v>10884</v>
      </c>
      <c r="J1265" s="1"/>
      <c r="K1265" s="1" t="s">
        <v>16830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17153</v>
      </c>
      <c r="Q1265" s="1" t="s">
        <v>17860</v>
      </c>
      <c r="R1265" s="1" t="s">
        <v>13784</v>
      </c>
      <c r="S1265" s="1" t="s">
        <v>1263</v>
      </c>
      <c r="T1265" s="1"/>
      <c r="U1265" s="1"/>
      <c r="V1265" s="1" t="s">
        <v>13799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6266</v>
      </c>
      <c r="G1266" s="1" t="s">
        <v>7841</v>
      </c>
      <c r="H1266" s="1" t="s">
        <v>9343</v>
      </c>
      <c r="I1266" s="1" t="s">
        <v>10885</v>
      </c>
      <c r="J1266" s="1"/>
      <c r="K1266" s="1" t="s">
        <v>16830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17153</v>
      </c>
      <c r="Q1266" s="1" t="s">
        <v>17861</v>
      </c>
      <c r="R1266" s="1" t="s">
        <v>13784</v>
      </c>
      <c r="S1266" s="1" t="s">
        <v>1264</v>
      </c>
      <c r="T1266" s="1"/>
      <c r="U1266" s="1"/>
      <c r="V1266" s="1" t="s">
        <v>13799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6267</v>
      </c>
      <c r="G1267" s="1" t="s">
        <v>7842</v>
      </c>
      <c r="H1267" s="1" t="s">
        <v>9344</v>
      </c>
      <c r="I1267" s="1" t="s">
        <v>10886</v>
      </c>
      <c r="J1267" s="1"/>
      <c r="K1267" s="1" t="s">
        <v>16830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17153</v>
      </c>
      <c r="Q1267" s="1" t="s">
        <v>17862</v>
      </c>
      <c r="R1267" s="1" t="s">
        <v>13784</v>
      </c>
      <c r="S1267" s="1" t="s">
        <v>1265</v>
      </c>
      <c r="T1267" s="1"/>
      <c r="U1267" s="1"/>
      <c r="V1267" s="1" t="s">
        <v>13799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7843</v>
      </c>
      <c r="H1268" s="1" t="s">
        <v>9345</v>
      </c>
      <c r="I1268" s="1" t="s">
        <v>10887</v>
      </c>
      <c r="J1268" s="1"/>
      <c r="K1268" s="1" t="s">
        <v>16830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17153</v>
      </c>
      <c r="Q1268" s="1" t="s">
        <v>17863</v>
      </c>
      <c r="R1268" s="1" t="s">
        <v>13784</v>
      </c>
      <c r="S1268" s="1" t="s">
        <v>1266</v>
      </c>
      <c r="T1268" s="1"/>
      <c r="U1268" s="1"/>
      <c r="V1268" s="1" t="s">
        <v>13799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7844</v>
      </c>
      <c r="H1269" s="1" t="s">
        <v>9327</v>
      </c>
      <c r="I1269" s="1" t="s">
        <v>10888</v>
      </c>
      <c r="J1269" s="1"/>
      <c r="K1269" s="1" t="s">
        <v>16830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17154</v>
      </c>
      <c r="Q1269" s="1" t="s">
        <v>17154</v>
      </c>
      <c r="R1269" s="1" t="s">
        <v>13784</v>
      </c>
      <c r="S1269" s="1" t="s">
        <v>1267</v>
      </c>
      <c r="T1269" s="1"/>
      <c r="U1269" s="1" t="s">
        <v>18423</v>
      </c>
      <c r="V1269" s="1" t="s">
        <v>13799</v>
      </c>
      <c r="W1269" s="1" t="s">
        <v>1267</v>
      </c>
      <c r="X1269" s="1" t="s">
        <v>18538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7845</v>
      </c>
      <c r="H1270" s="1" t="s">
        <v>9346</v>
      </c>
      <c r="I1270" s="1" t="s">
        <v>10889</v>
      </c>
      <c r="J1270" s="1"/>
      <c r="K1270" s="1" t="s">
        <v>16830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17155</v>
      </c>
      <c r="Q1270" s="1" t="s">
        <v>17864</v>
      </c>
      <c r="R1270" s="1" t="s">
        <v>13784</v>
      </c>
      <c r="S1270" s="1" t="s">
        <v>1268</v>
      </c>
      <c r="T1270" s="1" t="s">
        <v>18211</v>
      </c>
      <c r="U1270" s="1"/>
      <c r="V1270" s="1" t="s">
        <v>13799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7846</v>
      </c>
      <c r="H1271" s="1" t="s">
        <v>9347</v>
      </c>
      <c r="I1271" s="1" t="s">
        <v>10890</v>
      </c>
      <c r="J1271" s="1"/>
      <c r="K1271" s="1" t="s">
        <v>16830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17155</v>
      </c>
      <c r="Q1271" s="1" t="s">
        <v>17865</v>
      </c>
      <c r="R1271" s="1" t="s">
        <v>13784</v>
      </c>
      <c r="S1271" s="1" t="s">
        <v>1269</v>
      </c>
      <c r="T1271" s="1"/>
      <c r="U1271" s="1"/>
      <c r="V1271" s="1" t="s">
        <v>13799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7847</v>
      </c>
      <c r="H1272" s="1" t="s">
        <v>9348</v>
      </c>
      <c r="I1272" s="1" t="s">
        <v>10891</v>
      </c>
      <c r="J1272" s="1"/>
      <c r="K1272" s="1" t="s">
        <v>16830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17155</v>
      </c>
      <c r="Q1272" s="1" t="s">
        <v>17866</v>
      </c>
      <c r="R1272" s="1" t="s">
        <v>13784</v>
      </c>
      <c r="S1272" s="1" t="s">
        <v>1270</v>
      </c>
      <c r="T1272" s="1"/>
      <c r="U1272" s="1"/>
      <c r="V1272" s="1" t="s">
        <v>13799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7848</v>
      </c>
      <c r="H1273" s="1" t="s">
        <v>9349</v>
      </c>
      <c r="I1273" s="1" t="s">
        <v>10892</v>
      </c>
      <c r="J1273" s="1"/>
      <c r="K1273" s="1" t="s">
        <v>16830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17155</v>
      </c>
      <c r="Q1273" s="1" t="s">
        <v>17867</v>
      </c>
      <c r="R1273" s="1" t="s">
        <v>13784</v>
      </c>
      <c r="S1273" s="1" t="s">
        <v>1271</v>
      </c>
      <c r="T1273" s="1"/>
      <c r="U1273" s="1"/>
      <c r="V1273" s="1" t="s">
        <v>13799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7849</v>
      </c>
      <c r="H1274" s="1" t="s">
        <v>9350</v>
      </c>
      <c r="I1274" s="1" t="s">
        <v>10893</v>
      </c>
      <c r="J1274" s="1"/>
      <c r="K1274" s="1" t="s">
        <v>16830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17156</v>
      </c>
      <c r="Q1274" s="1" t="s">
        <v>17156</v>
      </c>
      <c r="R1274" s="1" t="s">
        <v>13784</v>
      </c>
      <c r="S1274" s="1" t="s">
        <v>1272</v>
      </c>
      <c r="T1274" s="1"/>
      <c r="U1274" s="1" t="s">
        <v>18424</v>
      </c>
      <c r="V1274" s="1" t="s">
        <v>13799</v>
      </c>
      <c r="W1274" s="1" t="s">
        <v>1272</v>
      </c>
      <c r="X1274" s="1"/>
      <c r="Y1274" t="s">
        <v>18654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7850</v>
      </c>
      <c r="H1275" s="1" t="s">
        <v>9351</v>
      </c>
      <c r="I1275" s="1" t="s">
        <v>10894</v>
      </c>
      <c r="J1275" s="1"/>
      <c r="K1275" s="1" t="s">
        <v>16830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17156</v>
      </c>
      <c r="Q1275" s="1" t="s">
        <v>17156</v>
      </c>
      <c r="R1275" s="1" t="s">
        <v>13784</v>
      </c>
      <c r="S1275" s="1" t="s">
        <v>1273</v>
      </c>
      <c r="T1275" s="1"/>
      <c r="U1275" s="1"/>
      <c r="V1275" s="1" t="s">
        <v>13799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7851</v>
      </c>
      <c r="H1276" s="1" t="s">
        <v>9352</v>
      </c>
      <c r="I1276" s="1" t="s">
        <v>10895</v>
      </c>
      <c r="J1276" s="1"/>
      <c r="K1276" s="1" t="s">
        <v>16830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17156</v>
      </c>
      <c r="Q1276" s="1" t="s">
        <v>17156</v>
      </c>
      <c r="R1276" s="1" t="s">
        <v>13784</v>
      </c>
      <c r="S1276" s="1" t="s">
        <v>1274</v>
      </c>
      <c r="T1276" s="1"/>
      <c r="U1276" s="1"/>
      <c r="V1276" s="1" t="s">
        <v>13799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7852</v>
      </c>
      <c r="H1277" s="1" t="s">
        <v>9353</v>
      </c>
      <c r="I1277" s="1" t="s">
        <v>10896</v>
      </c>
      <c r="J1277" s="1"/>
      <c r="K1277" s="1" t="s">
        <v>16830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17157</v>
      </c>
      <c r="Q1277" s="1" t="s">
        <v>17868</v>
      </c>
      <c r="R1277" s="1" t="s">
        <v>13784</v>
      </c>
      <c r="S1277" s="1" t="s">
        <v>1275</v>
      </c>
      <c r="T1277" s="1" t="s">
        <v>18212</v>
      </c>
      <c r="U1277" s="1"/>
      <c r="V1277" s="1" t="s">
        <v>13799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7853</v>
      </c>
      <c r="H1278" s="1" t="s">
        <v>9354</v>
      </c>
      <c r="I1278" s="1" t="s">
        <v>10897</v>
      </c>
      <c r="J1278" s="1"/>
      <c r="K1278" s="1" t="s">
        <v>16830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17157</v>
      </c>
      <c r="Q1278" s="1" t="s">
        <v>17869</v>
      </c>
      <c r="R1278" s="1" t="s">
        <v>13784</v>
      </c>
      <c r="S1278" s="1" t="s">
        <v>1276</v>
      </c>
      <c r="T1278" s="1"/>
      <c r="U1278" s="1"/>
      <c r="V1278" s="1" t="s">
        <v>13799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7854</v>
      </c>
      <c r="H1279" s="1" t="s">
        <v>9355</v>
      </c>
      <c r="I1279" s="1" t="s">
        <v>10898</v>
      </c>
      <c r="J1279" s="1"/>
      <c r="K1279" s="1" t="s">
        <v>16830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17157</v>
      </c>
      <c r="Q1279" s="1" t="s">
        <v>17870</v>
      </c>
      <c r="R1279" s="1" t="s">
        <v>13784</v>
      </c>
      <c r="S1279" s="1" t="s">
        <v>1277</v>
      </c>
      <c r="T1279" s="1"/>
      <c r="U1279" s="1"/>
      <c r="V1279" s="1" t="s">
        <v>13799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7855</v>
      </c>
      <c r="H1280" s="1" t="s">
        <v>9356</v>
      </c>
      <c r="I1280" s="1" t="s">
        <v>10899</v>
      </c>
      <c r="J1280" s="1"/>
      <c r="K1280" s="1" t="s">
        <v>16830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17158</v>
      </c>
      <c r="Q1280" s="1" t="s">
        <v>17158</v>
      </c>
      <c r="R1280" s="1" t="s">
        <v>13784</v>
      </c>
      <c r="S1280" s="1" t="s">
        <v>1278</v>
      </c>
      <c r="T1280" s="1"/>
      <c r="U1280" s="1" t="s">
        <v>18425</v>
      </c>
      <c r="V1280" s="1" t="s">
        <v>13799</v>
      </c>
      <c r="W1280" s="1" t="s">
        <v>1278</v>
      </c>
      <c r="X1280" s="1" t="s">
        <v>18539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7856</v>
      </c>
      <c r="H1281" s="1" t="s">
        <v>9357</v>
      </c>
      <c r="I1281" s="1" t="s">
        <v>10900</v>
      </c>
      <c r="J1281" s="1"/>
      <c r="K1281" s="1" t="s">
        <v>16830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17158</v>
      </c>
      <c r="Q1281" s="1" t="s">
        <v>17158</v>
      </c>
      <c r="R1281" s="1" t="s">
        <v>13784</v>
      </c>
      <c r="S1281" s="1" t="s">
        <v>1279</v>
      </c>
      <c r="T1281" s="1"/>
      <c r="U1281" s="1"/>
      <c r="V1281" s="1" t="s">
        <v>13799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7857</v>
      </c>
      <c r="H1282" s="1" t="s">
        <v>9358</v>
      </c>
      <c r="I1282" s="1" t="s">
        <v>10901</v>
      </c>
      <c r="J1282" s="1"/>
      <c r="K1282" s="1" t="s">
        <v>16830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17158</v>
      </c>
      <c r="Q1282" s="1" t="s">
        <v>17158</v>
      </c>
      <c r="R1282" s="1" t="s">
        <v>13784</v>
      </c>
      <c r="S1282" s="1" t="s">
        <v>1280</v>
      </c>
      <c r="T1282" s="1"/>
      <c r="U1282" s="1"/>
      <c r="V1282" s="1" t="s">
        <v>13799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7858</v>
      </c>
      <c r="H1283" s="1" t="s">
        <v>9359</v>
      </c>
      <c r="I1283" s="1" t="s">
        <v>10902</v>
      </c>
      <c r="J1283" s="1"/>
      <c r="K1283" s="1" t="s">
        <v>16830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17158</v>
      </c>
      <c r="Q1283" s="1" t="s">
        <v>17158</v>
      </c>
      <c r="R1283" s="1" t="s">
        <v>13784</v>
      </c>
      <c r="S1283" s="1" t="s">
        <v>1281</v>
      </c>
      <c r="T1283" s="1"/>
      <c r="U1283" s="1"/>
      <c r="V1283" s="1" t="s">
        <v>13799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7859</v>
      </c>
      <c r="H1284" s="1" t="s">
        <v>9360</v>
      </c>
      <c r="I1284" s="1" t="s">
        <v>10903</v>
      </c>
      <c r="J1284" s="1"/>
      <c r="K1284" s="1" t="s">
        <v>16830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17158</v>
      </c>
      <c r="Q1284" s="1" t="s">
        <v>17158</v>
      </c>
      <c r="R1284" s="1" t="s">
        <v>13784</v>
      </c>
      <c r="S1284" s="1" t="s">
        <v>1282</v>
      </c>
      <c r="T1284" s="1"/>
      <c r="U1284" s="1"/>
      <c r="V1284" s="1" t="s">
        <v>13799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7860</v>
      </c>
      <c r="H1285" s="1" t="s">
        <v>9361</v>
      </c>
      <c r="I1285" s="1" t="s">
        <v>10904</v>
      </c>
      <c r="J1285" s="1"/>
      <c r="K1285" s="1" t="s">
        <v>16830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17159</v>
      </c>
      <c r="Q1285" s="1" t="s">
        <v>17871</v>
      </c>
      <c r="R1285" s="1" t="s">
        <v>13784</v>
      </c>
      <c r="S1285" s="1" t="s">
        <v>1283</v>
      </c>
      <c r="T1285" s="1" t="s">
        <v>18213</v>
      </c>
      <c r="U1285" s="1"/>
      <c r="V1285" s="1" t="s">
        <v>13799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7861</v>
      </c>
      <c r="H1286" s="1" t="s">
        <v>9362</v>
      </c>
      <c r="I1286" s="1" t="s">
        <v>10905</v>
      </c>
      <c r="J1286" s="1"/>
      <c r="K1286" s="1" t="s">
        <v>16830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17159</v>
      </c>
      <c r="Q1286" s="1" t="s">
        <v>17872</v>
      </c>
      <c r="R1286" s="1" t="s">
        <v>13784</v>
      </c>
      <c r="S1286" s="1" t="s">
        <v>1284</v>
      </c>
      <c r="T1286" s="1"/>
      <c r="U1286" s="1"/>
      <c r="V1286" s="1" t="s">
        <v>13799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7862</v>
      </c>
      <c r="H1287" s="1" t="s">
        <v>9363</v>
      </c>
      <c r="I1287" s="1" t="s">
        <v>10906</v>
      </c>
      <c r="J1287" s="1"/>
      <c r="K1287" s="1" t="s">
        <v>16830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17159</v>
      </c>
      <c r="Q1287" s="1" t="s">
        <v>17873</v>
      </c>
      <c r="R1287" s="1" t="s">
        <v>13784</v>
      </c>
      <c r="S1287" s="1" t="s">
        <v>1285</v>
      </c>
      <c r="T1287" s="1"/>
      <c r="U1287" s="1"/>
      <c r="V1287" s="1" t="s">
        <v>13799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7863</v>
      </c>
      <c r="H1288" s="1" t="s">
        <v>9364</v>
      </c>
      <c r="I1288" s="1" t="s">
        <v>10907</v>
      </c>
      <c r="J1288" s="1"/>
      <c r="K1288" s="1" t="s">
        <v>16830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17159</v>
      </c>
      <c r="Q1288" s="1" t="s">
        <v>17874</v>
      </c>
      <c r="R1288" s="1" t="s">
        <v>13784</v>
      </c>
      <c r="S1288" s="1" t="s">
        <v>1286</v>
      </c>
      <c r="T1288" s="1"/>
      <c r="U1288" s="1"/>
      <c r="V1288" s="1" t="s">
        <v>13799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7864</v>
      </c>
      <c r="H1289" s="1" t="s">
        <v>9365</v>
      </c>
      <c r="I1289" s="1" t="s">
        <v>10908</v>
      </c>
      <c r="J1289" s="1"/>
      <c r="K1289" s="1" t="s">
        <v>16830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17159</v>
      </c>
      <c r="Q1289" s="1" t="s">
        <v>17875</v>
      </c>
      <c r="R1289" s="1" t="s">
        <v>13784</v>
      </c>
      <c r="S1289" s="1" t="s">
        <v>1287</v>
      </c>
      <c r="T1289" s="1"/>
      <c r="U1289" s="1"/>
      <c r="V1289" s="1" t="s">
        <v>13799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7865</v>
      </c>
      <c r="H1290" s="1" t="s">
        <v>9366</v>
      </c>
      <c r="I1290" s="1" t="s">
        <v>10909</v>
      </c>
      <c r="J1290" s="1"/>
      <c r="K1290" s="1" t="s">
        <v>16830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17159</v>
      </c>
      <c r="Q1290" s="1" t="s">
        <v>17876</v>
      </c>
      <c r="R1290" s="1" t="s">
        <v>13784</v>
      </c>
      <c r="S1290" s="1" t="s">
        <v>1288</v>
      </c>
      <c r="T1290" s="1"/>
      <c r="U1290" s="1"/>
      <c r="V1290" s="1" t="s">
        <v>13799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7866</v>
      </c>
      <c r="H1291" s="1" t="s">
        <v>9367</v>
      </c>
      <c r="I1291" s="1" t="s">
        <v>10910</v>
      </c>
      <c r="J1291" s="1"/>
      <c r="K1291" s="1" t="s">
        <v>16830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17159</v>
      </c>
      <c r="Q1291" s="1" t="s">
        <v>17877</v>
      </c>
      <c r="R1291" s="1" t="s">
        <v>13784</v>
      </c>
      <c r="S1291" s="1" t="s">
        <v>1289</v>
      </c>
      <c r="T1291" s="1"/>
      <c r="U1291" s="1"/>
      <c r="V1291" s="1" t="s">
        <v>13799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7867</v>
      </c>
      <c r="H1292" s="1" t="s">
        <v>9354</v>
      </c>
      <c r="I1292" s="1" t="s">
        <v>10721</v>
      </c>
      <c r="J1292" s="1"/>
      <c r="K1292" s="1" t="s">
        <v>16830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17160</v>
      </c>
      <c r="Q1292" s="1" t="s">
        <v>17160</v>
      </c>
      <c r="R1292" s="1" t="s">
        <v>13784</v>
      </c>
      <c r="S1292" s="1" t="s">
        <v>1290</v>
      </c>
      <c r="T1292" s="1"/>
      <c r="U1292" s="1" t="s">
        <v>18426</v>
      </c>
      <c r="V1292" s="1" t="s">
        <v>13799</v>
      </c>
      <c r="W1292" s="1" t="s">
        <v>1290</v>
      </c>
      <c r="X1292" s="1" t="s">
        <v>18540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7868</v>
      </c>
      <c r="H1293" s="1" t="s">
        <v>9368</v>
      </c>
      <c r="I1293" s="1" t="s">
        <v>10911</v>
      </c>
      <c r="J1293" s="1"/>
      <c r="K1293" s="1" t="s">
        <v>16830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17160</v>
      </c>
      <c r="Q1293" s="1" t="s">
        <v>17160</v>
      </c>
      <c r="R1293" s="1" t="s">
        <v>13784</v>
      </c>
      <c r="S1293" s="1" t="s">
        <v>1291</v>
      </c>
      <c r="T1293" s="1"/>
      <c r="U1293" s="1"/>
      <c r="V1293" s="1" t="s">
        <v>13799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6294</v>
      </c>
      <c r="G1294" s="1" t="s">
        <v>7869</v>
      </c>
      <c r="H1294" s="1" t="s">
        <v>9369</v>
      </c>
      <c r="I1294" s="1" t="s">
        <v>10912</v>
      </c>
      <c r="J1294" s="1"/>
      <c r="K1294" s="1" t="s">
        <v>16830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17160</v>
      </c>
      <c r="Q1294" s="1" t="s">
        <v>17160</v>
      </c>
      <c r="R1294" s="1" t="s">
        <v>13784</v>
      </c>
      <c r="S1294" s="1" t="s">
        <v>1292</v>
      </c>
      <c r="T1294" s="1"/>
      <c r="U1294" s="1"/>
      <c r="V1294" s="1" t="s">
        <v>13799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7870</v>
      </c>
      <c r="H1295" s="1" t="s">
        <v>9370</v>
      </c>
      <c r="I1295" s="1" t="s">
        <v>10913</v>
      </c>
      <c r="J1295" s="1"/>
      <c r="K1295" s="1" t="s">
        <v>16830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17160</v>
      </c>
      <c r="Q1295" s="1" t="s">
        <v>17160</v>
      </c>
      <c r="R1295" s="1" t="s">
        <v>13784</v>
      </c>
      <c r="S1295" s="1" t="s">
        <v>1293</v>
      </c>
      <c r="T1295" s="1"/>
      <c r="U1295" s="1"/>
      <c r="V1295" s="1" t="s">
        <v>13799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7871</v>
      </c>
      <c r="H1296" s="1" t="s">
        <v>9371</v>
      </c>
      <c r="I1296" s="1" t="s">
        <v>10914</v>
      </c>
      <c r="J1296" s="1"/>
      <c r="K1296" s="1" t="s">
        <v>16830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17160</v>
      </c>
      <c r="Q1296" s="1" t="s">
        <v>17160</v>
      </c>
      <c r="R1296" s="1" t="s">
        <v>13784</v>
      </c>
      <c r="S1296" s="1" t="s">
        <v>1294</v>
      </c>
      <c r="T1296" s="1"/>
      <c r="U1296" s="1"/>
      <c r="V1296" s="1" t="s">
        <v>13799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6297</v>
      </c>
      <c r="G1297" s="1" t="s">
        <v>7872</v>
      </c>
      <c r="H1297" s="1" t="s">
        <v>9372</v>
      </c>
      <c r="I1297" s="1" t="s">
        <v>10915</v>
      </c>
      <c r="J1297" s="1"/>
      <c r="K1297" s="1" t="s">
        <v>16830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17160</v>
      </c>
      <c r="Q1297" s="1" t="s">
        <v>17160</v>
      </c>
      <c r="R1297" s="1" t="s">
        <v>13784</v>
      </c>
      <c r="S1297" s="1" t="s">
        <v>1295</v>
      </c>
      <c r="T1297" s="1"/>
      <c r="U1297" s="1"/>
      <c r="V1297" s="1" t="s">
        <v>13799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7873</v>
      </c>
      <c r="H1298" s="1" t="s">
        <v>9373</v>
      </c>
      <c r="I1298" s="1" t="s">
        <v>10916</v>
      </c>
      <c r="J1298" s="1"/>
      <c r="K1298" s="1" t="s">
        <v>16830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17160</v>
      </c>
      <c r="Q1298" s="1" t="s">
        <v>17160</v>
      </c>
      <c r="R1298" s="1" t="s">
        <v>13784</v>
      </c>
      <c r="S1298" s="1" t="s">
        <v>1296</v>
      </c>
      <c r="T1298" s="1"/>
      <c r="U1298" s="1"/>
      <c r="V1298" s="1" t="s">
        <v>13799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7874</v>
      </c>
      <c r="H1299" s="1" t="s">
        <v>9374</v>
      </c>
      <c r="I1299" s="1" t="s">
        <v>10917</v>
      </c>
      <c r="J1299" s="1"/>
      <c r="K1299" s="1" t="s">
        <v>16830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17160</v>
      </c>
      <c r="Q1299" s="1" t="s">
        <v>17160</v>
      </c>
      <c r="R1299" s="1" t="s">
        <v>13784</v>
      </c>
      <c r="S1299" s="1" t="s">
        <v>1297</v>
      </c>
      <c r="T1299" s="1"/>
      <c r="U1299" s="1"/>
      <c r="V1299" s="1" t="s">
        <v>13799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7875</v>
      </c>
      <c r="H1300" s="1" t="s">
        <v>9375</v>
      </c>
      <c r="I1300" s="1" t="s">
        <v>10918</v>
      </c>
      <c r="J1300" s="1"/>
      <c r="K1300" s="1" t="s">
        <v>16830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17160</v>
      </c>
      <c r="Q1300" s="1" t="s">
        <v>17160</v>
      </c>
      <c r="R1300" s="1" t="s">
        <v>13784</v>
      </c>
      <c r="S1300" s="1" t="s">
        <v>1298</v>
      </c>
      <c r="T1300" s="1"/>
      <c r="U1300" s="1"/>
      <c r="V1300" s="1" t="s">
        <v>13799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7876</v>
      </c>
      <c r="H1301" s="1" t="s">
        <v>6476</v>
      </c>
      <c r="I1301" s="1" t="s">
        <v>10919</v>
      </c>
      <c r="J1301" s="1"/>
      <c r="K1301" s="1" t="s">
        <v>16830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17161</v>
      </c>
      <c r="Q1301" s="1" t="s">
        <v>17878</v>
      </c>
      <c r="R1301" s="1" t="s">
        <v>13784</v>
      </c>
      <c r="S1301" s="1" t="s">
        <v>1299</v>
      </c>
      <c r="T1301" s="1" t="s">
        <v>18214</v>
      </c>
      <c r="U1301" s="1"/>
      <c r="V1301" s="1" t="s">
        <v>13799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7877</v>
      </c>
      <c r="H1302" s="1" t="s">
        <v>9376</v>
      </c>
      <c r="I1302" s="1" t="s">
        <v>10920</v>
      </c>
      <c r="J1302" s="1"/>
      <c r="K1302" s="1" t="s">
        <v>16830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17161</v>
      </c>
      <c r="Q1302" s="1" t="s">
        <v>17879</v>
      </c>
      <c r="R1302" s="1" t="s">
        <v>13784</v>
      </c>
      <c r="S1302" s="1" t="s">
        <v>1300</v>
      </c>
      <c r="T1302" s="1"/>
      <c r="U1302" s="1"/>
      <c r="V1302" s="1" t="s">
        <v>13799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4861</v>
      </c>
      <c r="H1303" s="1" t="s">
        <v>6477</v>
      </c>
      <c r="I1303" s="1" t="s">
        <v>10921</v>
      </c>
      <c r="J1303" s="1"/>
      <c r="K1303" s="1" t="s">
        <v>16830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17161</v>
      </c>
      <c r="Q1303" s="1" t="s">
        <v>17880</v>
      </c>
      <c r="R1303" s="1" t="s">
        <v>13784</v>
      </c>
      <c r="S1303" s="1" t="s">
        <v>1301</v>
      </c>
      <c r="T1303" s="1"/>
      <c r="U1303" s="1"/>
      <c r="V1303" s="1" t="s">
        <v>13799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7878</v>
      </c>
      <c r="H1304" s="1" t="s">
        <v>4906</v>
      </c>
      <c r="I1304" s="1" t="s">
        <v>10922</v>
      </c>
      <c r="J1304" s="1"/>
      <c r="K1304" s="1" t="s">
        <v>16830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17161</v>
      </c>
      <c r="Q1304" s="1" t="s">
        <v>17881</v>
      </c>
      <c r="R1304" s="1" t="s">
        <v>13784</v>
      </c>
      <c r="S1304" s="1" t="s">
        <v>1302</v>
      </c>
      <c r="T1304" s="1"/>
      <c r="U1304" s="1"/>
      <c r="V1304" s="1" t="s">
        <v>13799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7879</v>
      </c>
      <c r="H1305" s="1" t="s">
        <v>9377</v>
      </c>
      <c r="I1305" s="1" t="s">
        <v>10923</v>
      </c>
      <c r="J1305" s="1"/>
      <c r="K1305" s="1" t="s">
        <v>16830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17162</v>
      </c>
      <c r="Q1305" s="1" t="s">
        <v>17162</v>
      </c>
      <c r="R1305" s="1" t="s">
        <v>13784</v>
      </c>
      <c r="S1305" s="1" t="s">
        <v>1303</v>
      </c>
      <c r="T1305" s="1"/>
      <c r="U1305" s="1" t="s">
        <v>18427</v>
      </c>
      <c r="V1305" s="1" t="s">
        <v>13799</v>
      </c>
      <c r="W1305" s="1" t="s">
        <v>1303</v>
      </c>
      <c r="X1305" s="1"/>
      <c r="Y1305" t="s">
        <v>18655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7879</v>
      </c>
      <c r="H1306" s="1" t="s">
        <v>9378</v>
      </c>
      <c r="I1306" s="1" t="s">
        <v>10924</v>
      </c>
      <c r="J1306" s="1"/>
      <c r="K1306" s="1" t="s">
        <v>16830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17163</v>
      </c>
      <c r="Q1306" s="1" t="s">
        <v>17882</v>
      </c>
      <c r="R1306" s="1" t="s">
        <v>13784</v>
      </c>
      <c r="S1306" s="1" t="s">
        <v>1304</v>
      </c>
      <c r="T1306" s="1" t="s">
        <v>18215</v>
      </c>
      <c r="U1306" s="1"/>
      <c r="V1306" s="1" t="s">
        <v>13799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7880</v>
      </c>
      <c r="H1307" s="1" t="s">
        <v>9379</v>
      </c>
      <c r="I1307" s="1" t="s">
        <v>10925</v>
      </c>
      <c r="J1307" s="1"/>
      <c r="K1307" s="1" t="s">
        <v>16830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17164</v>
      </c>
      <c r="Q1307" s="1" t="s">
        <v>17164</v>
      </c>
      <c r="R1307" s="1" t="s">
        <v>13784</v>
      </c>
      <c r="S1307" s="1" t="s">
        <v>1305</v>
      </c>
      <c r="T1307" s="1"/>
      <c r="U1307" s="1" t="s">
        <v>18428</v>
      </c>
      <c r="V1307" s="1" t="s">
        <v>13799</v>
      </c>
      <c r="W1307" s="1" t="s">
        <v>1305</v>
      </c>
      <c r="X1307" s="1" t="s">
        <v>18541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7881</v>
      </c>
      <c r="H1308" s="1" t="s">
        <v>9380</v>
      </c>
      <c r="I1308" s="1" t="s">
        <v>10926</v>
      </c>
      <c r="J1308" s="1"/>
      <c r="K1308" s="1" t="s">
        <v>16830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17165</v>
      </c>
      <c r="Q1308" s="1" t="s">
        <v>17883</v>
      </c>
      <c r="R1308" s="1" t="s">
        <v>13784</v>
      </c>
      <c r="S1308" s="1" t="s">
        <v>1306</v>
      </c>
      <c r="T1308" s="1" t="s">
        <v>18216</v>
      </c>
      <c r="U1308" s="1"/>
      <c r="V1308" s="1" t="s">
        <v>13799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7882</v>
      </c>
      <c r="H1309" s="1" t="s">
        <v>9381</v>
      </c>
      <c r="I1309" s="1" t="s">
        <v>10927</v>
      </c>
      <c r="J1309" s="1"/>
      <c r="K1309" s="1" t="s">
        <v>16830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17165</v>
      </c>
      <c r="Q1309" s="1" t="s">
        <v>17884</v>
      </c>
      <c r="R1309" s="1" t="s">
        <v>13784</v>
      </c>
      <c r="S1309" s="1" t="s">
        <v>1307</v>
      </c>
      <c r="T1309" s="1"/>
      <c r="U1309" s="1"/>
      <c r="V1309" s="1" t="s">
        <v>13799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7883</v>
      </c>
      <c r="H1310" s="1" t="s">
        <v>6310</v>
      </c>
      <c r="I1310" s="1" t="s">
        <v>10928</v>
      </c>
      <c r="J1310" s="1"/>
      <c r="K1310" s="1" t="s">
        <v>16830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17166</v>
      </c>
      <c r="Q1310" s="1" t="s">
        <v>17166</v>
      </c>
      <c r="R1310" s="1" t="s">
        <v>13784</v>
      </c>
      <c r="S1310" s="1" t="s">
        <v>1308</v>
      </c>
      <c r="T1310" s="1"/>
      <c r="U1310" s="1" t="s">
        <v>13797</v>
      </c>
      <c r="V1310" s="1" t="s">
        <v>13799</v>
      </c>
      <c r="W1310" s="1" t="s">
        <v>1308</v>
      </c>
      <c r="X1310" s="1"/>
      <c r="Y1310" t="s">
        <v>18656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7884</v>
      </c>
      <c r="H1311" s="1" t="s">
        <v>9382</v>
      </c>
      <c r="I1311" s="1" t="s">
        <v>10929</v>
      </c>
      <c r="J1311" s="1"/>
      <c r="K1311" s="1" t="s">
        <v>16830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17166</v>
      </c>
      <c r="Q1311" s="1" t="s">
        <v>17166</v>
      </c>
      <c r="R1311" s="1" t="s">
        <v>13784</v>
      </c>
      <c r="S1311" s="1" t="s">
        <v>1309</v>
      </c>
      <c r="T1311" s="1"/>
      <c r="U1311" s="1"/>
      <c r="V1311" s="1" t="s">
        <v>13799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7885</v>
      </c>
      <c r="H1312" s="1" t="s">
        <v>9383</v>
      </c>
      <c r="I1312" s="1" t="s">
        <v>10930</v>
      </c>
      <c r="J1312" s="1"/>
      <c r="K1312" s="1" t="s">
        <v>16830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17167</v>
      </c>
      <c r="Q1312" s="1" t="s">
        <v>17885</v>
      </c>
      <c r="R1312" s="1" t="s">
        <v>13784</v>
      </c>
      <c r="S1312" s="1" t="s">
        <v>1310</v>
      </c>
      <c r="T1312" s="1" t="s">
        <v>18217</v>
      </c>
      <c r="U1312" s="1"/>
      <c r="V1312" s="1" t="s">
        <v>13799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7886</v>
      </c>
      <c r="H1313" s="1" t="s">
        <v>4717</v>
      </c>
      <c r="I1313" s="1" t="s">
        <v>10931</v>
      </c>
      <c r="J1313" s="1"/>
      <c r="K1313" s="1" t="s">
        <v>16830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17167</v>
      </c>
      <c r="Q1313" s="1" t="s">
        <v>17886</v>
      </c>
      <c r="R1313" s="1" t="s">
        <v>13784</v>
      </c>
      <c r="S1313" s="1" t="s">
        <v>1311</v>
      </c>
      <c r="T1313" s="1"/>
      <c r="U1313" s="1"/>
      <c r="V1313" s="1" t="s">
        <v>13799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4729</v>
      </c>
      <c r="H1314" s="1" t="s">
        <v>9384</v>
      </c>
      <c r="I1314" s="1" t="s">
        <v>10932</v>
      </c>
      <c r="J1314" s="1"/>
      <c r="K1314" s="1" t="s">
        <v>16830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17168</v>
      </c>
      <c r="Q1314" s="1" t="s">
        <v>17168</v>
      </c>
      <c r="R1314" s="1" t="s">
        <v>13784</v>
      </c>
      <c r="S1314" s="1" t="s">
        <v>1312</v>
      </c>
      <c r="T1314" s="1"/>
      <c r="U1314" s="1" t="s">
        <v>18429</v>
      </c>
      <c r="V1314" s="1" t="s">
        <v>13799</v>
      </c>
      <c r="W1314" s="1" t="s">
        <v>1312</v>
      </c>
      <c r="X1314" s="1"/>
      <c r="Y1314" t="s">
        <v>18657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7887</v>
      </c>
      <c r="H1315" s="1" t="s">
        <v>9385</v>
      </c>
      <c r="I1315" s="1" t="s">
        <v>10933</v>
      </c>
      <c r="J1315" s="1"/>
      <c r="K1315" s="1" t="s">
        <v>16830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17168</v>
      </c>
      <c r="Q1315" s="1" t="s">
        <v>17168</v>
      </c>
      <c r="R1315" s="1" t="s">
        <v>13784</v>
      </c>
      <c r="S1315" s="1" t="s">
        <v>1313</v>
      </c>
      <c r="T1315" s="1"/>
      <c r="U1315" s="1"/>
      <c r="V1315" s="1" t="s">
        <v>13799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7888</v>
      </c>
      <c r="H1316" s="1" t="s">
        <v>9386</v>
      </c>
      <c r="I1316" s="1" t="s">
        <v>10934</v>
      </c>
      <c r="J1316" s="1"/>
      <c r="K1316" s="1" t="s">
        <v>16830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17168</v>
      </c>
      <c r="Q1316" s="1" t="s">
        <v>17168</v>
      </c>
      <c r="R1316" s="1" t="s">
        <v>13784</v>
      </c>
      <c r="S1316" s="1" t="s">
        <v>1314</v>
      </c>
      <c r="T1316" s="1"/>
      <c r="U1316" s="1"/>
      <c r="V1316" s="1" t="s">
        <v>13799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6326</v>
      </c>
      <c r="H1317" s="1" t="s">
        <v>9387</v>
      </c>
      <c r="I1317" s="1" t="s">
        <v>10935</v>
      </c>
      <c r="J1317" s="1"/>
      <c r="K1317" s="1" t="s">
        <v>16830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17168</v>
      </c>
      <c r="Q1317" s="1" t="s">
        <v>17168</v>
      </c>
      <c r="R1317" s="1" t="s">
        <v>13784</v>
      </c>
      <c r="S1317" s="1" t="s">
        <v>1315</v>
      </c>
      <c r="T1317" s="1"/>
      <c r="U1317" s="1"/>
      <c r="V1317" s="1" t="s">
        <v>13799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6325</v>
      </c>
      <c r="H1318" s="1" t="s">
        <v>6445</v>
      </c>
      <c r="I1318" s="1" t="s">
        <v>10936</v>
      </c>
      <c r="J1318" s="1"/>
      <c r="K1318" s="1" t="s">
        <v>16830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17168</v>
      </c>
      <c r="Q1318" s="1" t="s">
        <v>17168</v>
      </c>
      <c r="R1318" s="1" t="s">
        <v>13784</v>
      </c>
      <c r="S1318" s="1" t="s">
        <v>1316</v>
      </c>
      <c r="T1318" s="1"/>
      <c r="U1318" s="1"/>
      <c r="V1318" s="1" t="s">
        <v>13799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4690</v>
      </c>
      <c r="G1319" s="1" t="s">
        <v>7889</v>
      </c>
      <c r="H1319" s="1" t="s">
        <v>9388</v>
      </c>
      <c r="I1319" s="1" t="s">
        <v>10937</v>
      </c>
      <c r="J1319" s="1"/>
      <c r="K1319" s="1" t="s">
        <v>16830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17168</v>
      </c>
      <c r="Q1319" s="1" t="s">
        <v>17168</v>
      </c>
      <c r="R1319" s="1" t="s">
        <v>13784</v>
      </c>
      <c r="S1319" s="1" t="s">
        <v>1317</v>
      </c>
      <c r="T1319" s="1"/>
      <c r="U1319" s="1"/>
      <c r="V1319" s="1" t="s">
        <v>13799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4754</v>
      </c>
      <c r="G1320" s="1" t="s">
        <v>6380</v>
      </c>
      <c r="H1320" s="1" t="s">
        <v>9389</v>
      </c>
      <c r="I1320" s="1" t="s">
        <v>10938</v>
      </c>
      <c r="J1320" s="1"/>
      <c r="K1320" s="1" t="s">
        <v>16830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17168</v>
      </c>
      <c r="Q1320" s="1" t="s">
        <v>17168</v>
      </c>
      <c r="R1320" s="1" t="s">
        <v>13784</v>
      </c>
      <c r="S1320" s="1" t="s">
        <v>1318</v>
      </c>
      <c r="T1320" s="1"/>
      <c r="U1320" s="1"/>
      <c r="V1320" s="1" t="s">
        <v>13799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7890</v>
      </c>
      <c r="H1321" s="1" t="s">
        <v>9390</v>
      </c>
      <c r="I1321" s="1" t="s">
        <v>10939</v>
      </c>
      <c r="J1321" s="1"/>
      <c r="K1321" s="1" t="s">
        <v>16830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17168</v>
      </c>
      <c r="Q1321" s="1" t="s">
        <v>17168</v>
      </c>
      <c r="R1321" s="1" t="s">
        <v>13784</v>
      </c>
      <c r="S1321" s="1" t="s">
        <v>1319</v>
      </c>
      <c r="T1321" s="1"/>
      <c r="U1321" s="1"/>
      <c r="V1321" s="1" t="s">
        <v>13799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6320</v>
      </c>
      <c r="G1322" s="1" t="s">
        <v>7891</v>
      </c>
      <c r="H1322" s="1" t="s">
        <v>7882</v>
      </c>
      <c r="I1322" s="1" t="s">
        <v>10940</v>
      </c>
      <c r="J1322" s="1"/>
      <c r="K1322" s="1" t="s">
        <v>16830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17168</v>
      </c>
      <c r="Q1322" s="1" t="s">
        <v>17168</v>
      </c>
      <c r="R1322" s="1" t="s">
        <v>13784</v>
      </c>
      <c r="S1322" s="1" t="s">
        <v>1320</v>
      </c>
      <c r="T1322" s="1"/>
      <c r="U1322" s="1"/>
      <c r="V1322" s="1" t="s">
        <v>13799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7892</v>
      </c>
      <c r="H1323" s="1" t="s">
        <v>9391</v>
      </c>
      <c r="I1323" s="1" t="s">
        <v>10941</v>
      </c>
      <c r="J1323" s="1"/>
      <c r="K1323" s="1" t="s">
        <v>16830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17168</v>
      </c>
      <c r="Q1323" s="1" t="s">
        <v>17168</v>
      </c>
      <c r="R1323" s="1" t="s">
        <v>13784</v>
      </c>
      <c r="S1323" s="1" t="s">
        <v>1321</v>
      </c>
      <c r="T1323" s="1"/>
      <c r="U1323" s="1"/>
      <c r="V1323" s="1" t="s">
        <v>13799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4796</v>
      </c>
      <c r="G1324" s="1" t="s">
        <v>7893</v>
      </c>
      <c r="H1324" s="1" t="s">
        <v>9392</v>
      </c>
      <c r="I1324" s="1" t="s">
        <v>10942</v>
      </c>
      <c r="J1324" s="1"/>
      <c r="K1324" s="1" t="s">
        <v>16830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17168</v>
      </c>
      <c r="Q1324" s="1" t="s">
        <v>17168</v>
      </c>
      <c r="R1324" s="1" t="s">
        <v>13784</v>
      </c>
      <c r="S1324" s="1" t="s">
        <v>1322</v>
      </c>
      <c r="T1324" s="1"/>
      <c r="U1324" s="1"/>
      <c r="V1324" s="1" t="s">
        <v>13799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7894</v>
      </c>
      <c r="H1325" s="1" t="s">
        <v>9393</v>
      </c>
      <c r="I1325" s="1" t="s">
        <v>10943</v>
      </c>
      <c r="J1325" s="1"/>
      <c r="K1325" s="1" t="s">
        <v>16830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17168</v>
      </c>
      <c r="Q1325" s="1" t="s">
        <v>17168</v>
      </c>
      <c r="R1325" s="1" t="s">
        <v>13784</v>
      </c>
      <c r="S1325" s="1" t="s">
        <v>1323</v>
      </c>
      <c r="T1325" s="1"/>
      <c r="U1325" s="1"/>
      <c r="V1325" s="1" t="s">
        <v>13799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7895</v>
      </c>
      <c r="H1326" s="1" t="s">
        <v>9394</v>
      </c>
      <c r="I1326" s="1" t="s">
        <v>10944</v>
      </c>
      <c r="J1326" s="1"/>
      <c r="K1326" s="1" t="s">
        <v>16830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17168</v>
      </c>
      <c r="Q1326" s="1" t="s">
        <v>17168</v>
      </c>
      <c r="R1326" s="1" t="s">
        <v>13784</v>
      </c>
      <c r="S1326" s="1" t="s">
        <v>1324</v>
      </c>
      <c r="T1326" s="1"/>
      <c r="U1326" s="1"/>
      <c r="V1326" s="1" t="s">
        <v>13799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7896</v>
      </c>
      <c r="H1327" s="1" t="s">
        <v>9395</v>
      </c>
      <c r="I1327" s="1" t="s">
        <v>10945</v>
      </c>
      <c r="J1327" s="1"/>
      <c r="K1327" s="1" t="s">
        <v>16830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17168</v>
      </c>
      <c r="Q1327" s="1" t="s">
        <v>17168</v>
      </c>
      <c r="R1327" s="1" t="s">
        <v>13784</v>
      </c>
      <c r="S1327" s="1" t="s">
        <v>1325</v>
      </c>
      <c r="T1327" s="1"/>
      <c r="U1327" s="1"/>
      <c r="V1327" s="1" t="s">
        <v>13799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4765</v>
      </c>
      <c r="G1328" s="1" t="s">
        <v>6388</v>
      </c>
      <c r="H1328" s="1" t="s">
        <v>4801</v>
      </c>
      <c r="I1328" s="1" t="s">
        <v>10946</v>
      </c>
      <c r="J1328" s="1"/>
      <c r="K1328" s="1" t="s">
        <v>16830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17169</v>
      </c>
      <c r="Q1328" s="1" t="s">
        <v>17887</v>
      </c>
      <c r="R1328" s="1" t="s">
        <v>13784</v>
      </c>
      <c r="S1328" s="1" t="s">
        <v>1326</v>
      </c>
      <c r="T1328" s="1" t="s">
        <v>18218</v>
      </c>
      <c r="U1328" s="1"/>
      <c r="V1328" s="1" t="s">
        <v>13799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6325</v>
      </c>
      <c r="G1329" s="1" t="s">
        <v>6398</v>
      </c>
      <c r="H1329" s="1" t="s">
        <v>9396</v>
      </c>
      <c r="I1329" s="1" t="s">
        <v>10947</v>
      </c>
      <c r="J1329" s="1"/>
      <c r="K1329" s="1" t="s">
        <v>16830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17169</v>
      </c>
      <c r="Q1329" s="1" t="s">
        <v>17888</v>
      </c>
      <c r="R1329" s="1" t="s">
        <v>13784</v>
      </c>
      <c r="S1329" s="1" t="s">
        <v>1327</v>
      </c>
      <c r="T1329" s="1"/>
      <c r="U1329" s="1"/>
      <c r="V1329" s="1" t="s">
        <v>13799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7897</v>
      </c>
      <c r="H1330" s="1" t="s">
        <v>9397</v>
      </c>
      <c r="I1330" s="1" t="s">
        <v>10948</v>
      </c>
      <c r="J1330" s="1"/>
      <c r="K1330" s="1" t="s">
        <v>16830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17169</v>
      </c>
      <c r="Q1330" s="1" t="s">
        <v>17889</v>
      </c>
      <c r="R1330" s="1" t="s">
        <v>13784</v>
      </c>
      <c r="S1330" s="1" t="s">
        <v>1328</v>
      </c>
      <c r="T1330" s="1"/>
      <c r="U1330" s="1"/>
      <c r="V1330" s="1" t="s">
        <v>13799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4800</v>
      </c>
      <c r="H1331" s="1" t="s">
        <v>4765</v>
      </c>
      <c r="I1331" s="1" t="s">
        <v>10949</v>
      </c>
      <c r="J1331" s="1"/>
      <c r="K1331" s="1" t="s">
        <v>16830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17169</v>
      </c>
      <c r="Q1331" s="1" t="s">
        <v>17890</v>
      </c>
      <c r="R1331" s="1" t="s">
        <v>13784</v>
      </c>
      <c r="S1331" s="1" t="s">
        <v>1329</v>
      </c>
      <c r="T1331" s="1"/>
      <c r="U1331" s="1"/>
      <c r="V1331" s="1" t="s">
        <v>13799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7898</v>
      </c>
      <c r="H1332" s="1" t="s">
        <v>6353</v>
      </c>
      <c r="I1332" s="1" t="s">
        <v>10950</v>
      </c>
      <c r="J1332" s="1"/>
      <c r="K1332" s="1" t="s">
        <v>16830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17169</v>
      </c>
      <c r="Q1332" s="1" t="s">
        <v>17891</v>
      </c>
      <c r="R1332" s="1" t="s">
        <v>13784</v>
      </c>
      <c r="S1332" s="1" t="s">
        <v>1330</v>
      </c>
      <c r="T1332" s="1"/>
      <c r="U1332" s="1"/>
      <c r="V1332" s="1" t="s">
        <v>13799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4724</v>
      </c>
      <c r="H1333" s="1" t="s">
        <v>9398</v>
      </c>
      <c r="I1333" s="1" t="s">
        <v>10951</v>
      </c>
      <c r="J1333" s="1"/>
      <c r="K1333" s="1" t="s">
        <v>16830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17170</v>
      </c>
      <c r="Q1333" s="1" t="s">
        <v>17170</v>
      </c>
      <c r="R1333" s="1" t="s">
        <v>13784</v>
      </c>
      <c r="S1333" s="1" t="s">
        <v>1331</v>
      </c>
      <c r="T1333" s="1"/>
      <c r="U1333" s="1" t="s">
        <v>18430</v>
      </c>
      <c r="V1333" s="1" t="s">
        <v>13799</v>
      </c>
      <c r="W1333" s="1" t="s">
        <v>1331</v>
      </c>
      <c r="X1333" s="1"/>
      <c r="Y1333" t="s">
        <v>18658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7899</v>
      </c>
      <c r="H1334" s="1" t="s">
        <v>4767</v>
      </c>
      <c r="I1334" s="1" t="s">
        <v>10952</v>
      </c>
      <c r="J1334" s="1"/>
      <c r="K1334" s="1" t="s">
        <v>16830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17170</v>
      </c>
      <c r="Q1334" s="1" t="s">
        <v>17170</v>
      </c>
      <c r="R1334" s="1" t="s">
        <v>13784</v>
      </c>
      <c r="S1334" s="1" t="s">
        <v>1332</v>
      </c>
      <c r="T1334" s="1"/>
      <c r="U1334" s="1"/>
      <c r="V1334" s="1" t="s">
        <v>13799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4748</v>
      </c>
      <c r="G1335" s="1" t="s">
        <v>7900</v>
      </c>
      <c r="H1335" s="1" t="s">
        <v>9399</v>
      </c>
      <c r="I1335" s="1" t="s">
        <v>10953</v>
      </c>
      <c r="J1335" s="1"/>
      <c r="K1335" s="1" t="s">
        <v>16830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17170</v>
      </c>
      <c r="Q1335" s="1" t="s">
        <v>17170</v>
      </c>
      <c r="R1335" s="1" t="s">
        <v>13784</v>
      </c>
      <c r="S1335" s="1" t="s">
        <v>1333</v>
      </c>
      <c r="T1335" s="1"/>
      <c r="U1335" s="1"/>
      <c r="V1335" s="1" t="s">
        <v>13799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7901</v>
      </c>
      <c r="H1336" s="1" t="s">
        <v>9400</v>
      </c>
      <c r="I1336" s="1" t="s">
        <v>10954</v>
      </c>
      <c r="J1336" s="1"/>
      <c r="K1336" s="1" t="s">
        <v>16830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17170</v>
      </c>
      <c r="Q1336" s="1" t="s">
        <v>17170</v>
      </c>
      <c r="R1336" s="1" t="s">
        <v>13784</v>
      </c>
      <c r="S1336" s="1" t="s">
        <v>1334</v>
      </c>
      <c r="T1336" s="1"/>
      <c r="U1336" s="1"/>
      <c r="V1336" s="1" t="s">
        <v>13799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7902</v>
      </c>
      <c r="H1337" s="1" t="s">
        <v>9401</v>
      </c>
      <c r="I1337" s="1" t="s">
        <v>10955</v>
      </c>
      <c r="J1337" s="1"/>
      <c r="K1337" s="1" t="s">
        <v>16830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17170</v>
      </c>
      <c r="Q1337" s="1" t="s">
        <v>17170</v>
      </c>
      <c r="R1337" s="1" t="s">
        <v>13784</v>
      </c>
      <c r="S1337" s="1" t="s">
        <v>1335</v>
      </c>
      <c r="T1337" s="1"/>
      <c r="U1337" s="1"/>
      <c r="V1337" s="1" t="s">
        <v>13799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7903</v>
      </c>
      <c r="H1338" s="1" t="s">
        <v>9402</v>
      </c>
      <c r="I1338" s="1" t="s">
        <v>10956</v>
      </c>
      <c r="J1338" s="1"/>
      <c r="K1338" s="1" t="s">
        <v>16830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17170</v>
      </c>
      <c r="Q1338" s="1" t="s">
        <v>17170</v>
      </c>
      <c r="R1338" s="1" t="s">
        <v>13784</v>
      </c>
      <c r="S1338" s="1" t="s">
        <v>1336</v>
      </c>
      <c r="T1338" s="1"/>
      <c r="U1338" s="1"/>
      <c r="V1338" s="1" t="s">
        <v>13799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7902</v>
      </c>
      <c r="H1339" s="1" t="s">
        <v>6348</v>
      </c>
      <c r="I1339" s="1" t="s">
        <v>10957</v>
      </c>
      <c r="J1339" s="1"/>
      <c r="K1339" s="1" t="s">
        <v>16830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17170</v>
      </c>
      <c r="Q1339" s="1" t="s">
        <v>17170</v>
      </c>
      <c r="R1339" s="1" t="s">
        <v>13784</v>
      </c>
      <c r="S1339" s="1" t="s">
        <v>1337</v>
      </c>
      <c r="T1339" s="1"/>
      <c r="U1339" s="1"/>
      <c r="V1339" s="1" t="s">
        <v>13799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6347</v>
      </c>
      <c r="H1340" s="1" t="s">
        <v>9403</v>
      </c>
      <c r="I1340" s="1" t="s">
        <v>10958</v>
      </c>
      <c r="J1340" s="1"/>
      <c r="K1340" s="1" t="s">
        <v>16830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17170</v>
      </c>
      <c r="Q1340" s="1" t="s">
        <v>17170</v>
      </c>
      <c r="R1340" s="1" t="s">
        <v>13784</v>
      </c>
      <c r="S1340" s="1" t="s">
        <v>1338</v>
      </c>
      <c r="T1340" s="1"/>
      <c r="U1340" s="1"/>
      <c r="V1340" s="1" t="s">
        <v>13799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7904</v>
      </c>
      <c r="H1341" s="1" t="s">
        <v>9404</v>
      </c>
      <c r="I1341" s="1" t="s">
        <v>10959</v>
      </c>
      <c r="J1341" s="1"/>
      <c r="K1341" s="1" t="s">
        <v>16830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17170</v>
      </c>
      <c r="Q1341" s="1" t="s">
        <v>17170</v>
      </c>
      <c r="R1341" s="1" t="s">
        <v>13784</v>
      </c>
      <c r="S1341" s="1" t="s">
        <v>1339</v>
      </c>
      <c r="T1341" s="1"/>
      <c r="U1341" s="1"/>
      <c r="V1341" s="1" t="s">
        <v>13799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7905</v>
      </c>
      <c r="H1342" s="1" t="s">
        <v>9405</v>
      </c>
      <c r="I1342" s="1" t="s">
        <v>10960</v>
      </c>
      <c r="J1342" s="1"/>
      <c r="K1342" s="1" t="s">
        <v>16830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17171</v>
      </c>
      <c r="Q1342" s="1" t="s">
        <v>17892</v>
      </c>
      <c r="R1342" s="1" t="s">
        <v>13784</v>
      </c>
      <c r="S1342" s="1" t="s">
        <v>1340</v>
      </c>
      <c r="T1342" s="1" t="s">
        <v>18219</v>
      </c>
      <c r="U1342" s="1"/>
      <c r="V1342" s="1" t="s">
        <v>13799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4701</v>
      </c>
      <c r="G1343" s="1" t="s">
        <v>7906</v>
      </c>
      <c r="H1343" s="1" t="s">
        <v>9406</v>
      </c>
      <c r="I1343" s="1" t="s">
        <v>10961</v>
      </c>
      <c r="J1343" s="1"/>
      <c r="K1343" s="1" t="s">
        <v>16830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17171</v>
      </c>
      <c r="Q1343" s="1" t="s">
        <v>17893</v>
      </c>
      <c r="R1343" s="1" t="s">
        <v>13784</v>
      </c>
      <c r="S1343" s="1" t="s">
        <v>1341</v>
      </c>
      <c r="T1343" s="1"/>
      <c r="U1343" s="1"/>
      <c r="V1343" s="1" t="s">
        <v>13799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6337</v>
      </c>
      <c r="G1344" s="1" t="s">
        <v>7907</v>
      </c>
      <c r="H1344" s="1" t="s">
        <v>9407</v>
      </c>
      <c r="I1344" s="1" t="s">
        <v>10962</v>
      </c>
      <c r="J1344" s="1"/>
      <c r="K1344" s="1" t="s">
        <v>16830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17171</v>
      </c>
      <c r="Q1344" s="1" t="s">
        <v>17894</v>
      </c>
      <c r="R1344" s="1" t="s">
        <v>13784</v>
      </c>
      <c r="S1344" s="1" t="s">
        <v>1342</v>
      </c>
      <c r="T1344" s="1"/>
      <c r="U1344" s="1"/>
      <c r="V1344" s="1" t="s">
        <v>13799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6338</v>
      </c>
      <c r="G1345" s="1" t="s">
        <v>7908</v>
      </c>
      <c r="H1345" s="1" t="s">
        <v>9408</v>
      </c>
      <c r="I1345" s="1" t="s">
        <v>10963</v>
      </c>
      <c r="J1345" s="1"/>
      <c r="K1345" s="1" t="s">
        <v>16830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17171</v>
      </c>
      <c r="Q1345" s="1" t="s">
        <v>17895</v>
      </c>
      <c r="R1345" s="1" t="s">
        <v>13784</v>
      </c>
      <c r="S1345" s="1" t="s">
        <v>1343</v>
      </c>
      <c r="T1345" s="1"/>
      <c r="U1345" s="1"/>
      <c r="V1345" s="1" t="s">
        <v>13799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7909</v>
      </c>
      <c r="H1346" s="1" t="s">
        <v>9409</v>
      </c>
      <c r="I1346" s="1" t="s">
        <v>10964</v>
      </c>
      <c r="J1346" s="1"/>
      <c r="K1346" s="1" t="s">
        <v>16830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17172</v>
      </c>
      <c r="Q1346" s="1" t="s">
        <v>17172</v>
      </c>
      <c r="R1346" s="1" t="s">
        <v>13784</v>
      </c>
      <c r="S1346" s="1" t="s">
        <v>1344</v>
      </c>
      <c r="T1346" s="1"/>
      <c r="U1346" s="1" t="s">
        <v>18431</v>
      </c>
      <c r="V1346" s="1" t="s">
        <v>13799</v>
      </c>
      <c r="W1346" s="1" t="s">
        <v>1344</v>
      </c>
      <c r="X1346" s="1"/>
      <c r="Y1346" t="s">
        <v>18659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7910</v>
      </c>
      <c r="H1347" s="1" t="s">
        <v>9410</v>
      </c>
      <c r="I1347" s="1" t="s">
        <v>10965</v>
      </c>
      <c r="J1347" s="1"/>
      <c r="K1347" s="1" t="s">
        <v>16830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17172</v>
      </c>
      <c r="Q1347" s="1" t="s">
        <v>17172</v>
      </c>
      <c r="R1347" s="1" t="s">
        <v>13784</v>
      </c>
      <c r="S1347" s="1" t="s">
        <v>1345</v>
      </c>
      <c r="T1347" s="1"/>
      <c r="U1347" s="1"/>
      <c r="V1347" s="1" t="s">
        <v>13799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7911</v>
      </c>
      <c r="H1348" s="1" t="s">
        <v>9411</v>
      </c>
      <c r="I1348" s="1" t="s">
        <v>10966</v>
      </c>
      <c r="J1348" s="1"/>
      <c r="K1348" s="1" t="s">
        <v>16830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17172</v>
      </c>
      <c r="Q1348" s="1" t="s">
        <v>17172</v>
      </c>
      <c r="R1348" s="1" t="s">
        <v>13784</v>
      </c>
      <c r="S1348" s="1" t="s">
        <v>1346</v>
      </c>
      <c r="T1348" s="1"/>
      <c r="U1348" s="1"/>
      <c r="V1348" s="1" t="s">
        <v>13799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4730</v>
      </c>
      <c r="G1349" s="1" t="s">
        <v>7912</v>
      </c>
      <c r="H1349" s="1" t="s">
        <v>9412</v>
      </c>
      <c r="I1349" s="1" t="s">
        <v>10967</v>
      </c>
      <c r="J1349" s="1"/>
      <c r="K1349" s="1" t="s">
        <v>16830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17172</v>
      </c>
      <c r="Q1349" s="1" t="s">
        <v>17172</v>
      </c>
      <c r="R1349" s="1" t="s">
        <v>13784</v>
      </c>
      <c r="S1349" s="1" t="s">
        <v>1347</v>
      </c>
      <c r="T1349" s="1"/>
      <c r="U1349" s="1"/>
      <c r="V1349" s="1" t="s">
        <v>13799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6342</v>
      </c>
      <c r="G1350" s="1" t="s">
        <v>7913</v>
      </c>
      <c r="H1350" s="1" t="s">
        <v>9413</v>
      </c>
      <c r="I1350" s="1" t="s">
        <v>10968</v>
      </c>
      <c r="J1350" s="1"/>
      <c r="K1350" s="1" t="s">
        <v>16830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17173</v>
      </c>
      <c r="Q1350" s="1" t="s">
        <v>17896</v>
      </c>
      <c r="R1350" s="1" t="s">
        <v>13784</v>
      </c>
      <c r="S1350" s="1" t="s">
        <v>1348</v>
      </c>
      <c r="T1350" s="1" t="s">
        <v>18220</v>
      </c>
      <c r="U1350" s="1"/>
      <c r="V1350" s="1" t="s">
        <v>13799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4735</v>
      </c>
      <c r="G1351" s="1" t="s">
        <v>7914</v>
      </c>
      <c r="H1351" s="1" t="s">
        <v>9414</v>
      </c>
      <c r="I1351" s="1" t="s">
        <v>10969</v>
      </c>
      <c r="J1351" s="1"/>
      <c r="K1351" s="1" t="s">
        <v>16830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17173</v>
      </c>
      <c r="Q1351" s="1" t="s">
        <v>17897</v>
      </c>
      <c r="R1351" s="1" t="s">
        <v>13784</v>
      </c>
      <c r="S1351" s="1" t="s">
        <v>1349</v>
      </c>
      <c r="T1351" s="1"/>
      <c r="U1351" s="1"/>
      <c r="V1351" s="1" t="s">
        <v>13799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6343</v>
      </c>
      <c r="G1352" s="1" t="s">
        <v>7915</v>
      </c>
      <c r="H1352" s="1" t="s">
        <v>9415</v>
      </c>
      <c r="I1352" s="1" t="s">
        <v>10970</v>
      </c>
      <c r="J1352" s="1"/>
      <c r="K1352" s="1" t="s">
        <v>16830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17173</v>
      </c>
      <c r="Q1352" s="1" t="s">
        <v>17898</v>
      </c>
      <c r="R1352" s="1" t="s">
        <v>13784</v>
      </c>
      <c r="S1352" s="1" t="s">
        <v>1350</v>
      </c>
      <c r="T1352" s="1"/>
      <c r="U1352" s="1"/>
      <c r="V1352" s="1" t="s">
        <v>13799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6344</v>
      </c>
      <c r="G1353" s="1" t="s">
        <v>7916</v>
      </c>
      <c r="H1353" s="1" t="s">
        <v>9416</v>
      </c>
      <c r="I1353" s="1" t="s">
        <v>10971</v>
      </c>
      <c r="J1353" s="1"/>
      <c r="K1353" s="1" t="s">
        <v>16830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17174</v>
      </c>
      <c r="Q1353" s="1" t="s">
        <v>17174</v>
      </c>
      <c r="R1353" s="1" t="s">
        <v>13784</v>
      </c>
      <c r="S1353" s="1" t="s">
        <v>1351</v>
      </c>
      <c r="T1353" s="1"/>
      <c r="U1353" s="1" t="s">
        <v>18432</v>
      </c>
      <c r="V1353" s="1" t="s">
        <v>13799</v>
      </c>
      <c r="W1353" s="1" t="s">
        <v>1351</v>
      </c>
      <c r="X1353" s="1"/>
      <c r="Y1353" t="s">
        <v>18660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6345</v>
      </c>
      <c r="G1354" s="1" t="s">
        <v>7917</v>
      </c>
      <c r="H1354" s="1" t="s">
        <v>9417</v>
      </c>
      <c r="I1354" s="1" t="s">
        <v>10972</v>
      </c>
      <c r="J1354" s="1"/>
      <c r="K1354" s="1" t="s">
        <v>16830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17175</v>
      </c>
      <c r="Q1354" s="1" t="s">
        <v>17899</v>
      </c>
      <c r="R1354" s="1" t="s">
        <v>13784</v>
      </c>
      <c r="S1354" s="1" t="s">
        <v>1352</v>
      </c>
      <c r="T1354" s="1" t="s">
        <v>18221</v>
      </c>
      <c r="U1354" s="1"/>
      <c r="V1354" s="1" t="s">
        <v>13799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6346</v>
      </c>
      <c r="G1355" s="1" t="s">
        <v>7918</v>
      </c>
      <c r="H1355" s="1" t="s">
        <v>9418</v>
      </c>
      <c r="I1355" s="1" t="s">
        <v>10973</v>
      </c>
      <c r="J1355" s="1"/>
      <c r="K1355" s="1" t="s">
        <v>16830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17175</v>
      </c>
      <c r="Q1355" s="1" t="s">
        <v>17900</v>
      </c>
      <c r="R1355" s="1" t="s">
        <v>13784</v>
      </c>
      <c r="S1355" s="1" t="s">
        <v>1353</v>
      </c>
      <c r="T1355" s="1"/>
      <c r="U1355" s="1"/>
      <c r="V1355" s="1" t="s">
        <v>13799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6347</v>
      </c>
      <c r="G1356" s="1" t="s">
        <v>7919</v>
      </c>
      <c r="H1356" s="1" t="s">
        <v>9419</v>
      </c>
      <c r="I1356" s="1" t="s">
        <v>10974</v>
      </c>
      <c r="J1356" s="1"/>
      <c r="K1356" s="1" t="s">
        <v>16830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17175</v>
      </c>
      <c r="Q1356" s="1" t="s">
        <v>17901</v>
      </c>
      <c r="R1356" s="1" t="s">
        <v>13784</v>
      </c>
      <c r="S1356" s="1" t="s">
        <v>1354</v>
      </c>
      <c r="T1356" s="1"/>
      <c r="U1356" s="1"/>
      <c r="V1356" s="1" t="s">
        <v>13799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6348</v>
      </c>
      <c r="G1357" s="1" t="s">
        <v>7920</v>
      </c>
      <c r="H1357" s="1" t="s">
        <v>7886</v>
      </c>
      <c r="I1357" s="1" t="s">
        <v>10975</v>
      </c>
      <c r="J1357" s="1"/>
      <c r="K1357" s="1" t="s">
        <v>16830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17175</v>
      </c>
      <c r="Q1357" s="1" t="s">
        <v>17902</v>
      </c>
      <c r="R1357" s="1" t="s">
        <v>13784</v>
      </c>
      <c r="S1357" s="1" t="s">
        <v>1355</v>
      </c>
      <c r="T1357" s="1"/>
      <c r="U1357" s="1"/>
      <c r="V1357" s="1" t="s">
        <v>13799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6349</v>
      </c>
      <c r="G1358" s="1" t="s">
        <v>7921</v>
      </c>
      <c r="H1358" s="1" t="s">
        <v>7901</v>
      </c>
      <c r="I1358" s="1" t="s">
        <v>10976</v>
      </c>
      <c r="J1358" s="1"/>
      <c r="K1358" s="1" t="s">
        <v>16830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17175</v>
      </c>
      <c r="Q1358" s="1" t="s">
        <v>17903</v>
      </c>
      <c r="R1358" s="1" t="s">
        <v>13784</v>
      </c>
      <c r="S1358" s="1" t="s">
        <v>1356</v>
      </c>
      <c r="T1358" s="1"/>
      <c r="U1358" s="1"/>
      <c r="V1358" s="1" t="s">
        <v>13799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6350</v>
      </c>
      <c r="G1359" s="1" t="s">
        <v>7922</v>
      </c>
      <c r="H1359" s="1" t="s">
        <v>9420</v>
      </c>
      <c r="I1359" s="1" t="s">
        <v>10977</v>
      </c>
      <c r="J1359" s="1"/>
      <c r="K1359" s="1" t="s">
        <v>16830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17175</v>
      </c>
      <c r="Q1359" s="1" t="s">
        <v>17904</v>
      </c>
      <c r="R1359" s="1" t="s">
        <v>13784</v>
      </c>
      <c r="S1359" s="1" t="s">
        <v>1357</v>
      </c>
      <c r="T1359" s="1"/>
      <c r="U1359" s="1"/>
      <c r="V1359" s="1" t="s">
        <v>13799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4757</v>
      </c>
      <c r="G1360" s="1" t="s">
        <v>7923</v>
      </c>
      <c r="H1360" s="1" t="s">
        <v>7898</v>
      </c>
      <c r="I1360" s="1" t="s">
        <v>10978</v>
      </c>
      <c r="J1360" s="1"/>
      <c r="K1360" s="1" t="s">
        <v>16830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17175</v>
      </c>
      <c r="Q1360" s="1" t="s">
        <v>17905</v>
      </c>
      <c r="R1360" s="1" t="s">
        <v>13784</v>
      </c>
      <c r="S1360" s="1" t="s">
        <v>1358</v>
      </c>
      <c r="T1360" s="1"/>
      <c r="U1360" s="1"/>
      <c r="V1360" s="1" t="s">
        <v>13799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7924</v>
      </c>
      <c r="H1361" s="1" t="s">
        <v>9421</v>
      </c>
      <c r="I1361" s="1" t="s">
        <v>10979</v>
      </c>
      <c r="J1361" s="1"/>
      <c r="K1361" s="1" t="s">
        <v>16830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17176</v>
      </c>
      <c r="Q1361" s="1" t="s">
        <v>17176</v>
      </c>
      <c r="R1361" s="1" t="s">
        <v>13784</v>
      </c>
      <c r="S1361" s="1" t="s">
        <v>1359</v>
      </c>
      <c r="T1361" s="1"/>
      <c r="U1361" s="1" t="s">
        <v>18433</v>
      </c>
      <c r="V1361" s="1" t="s">
        <v>13799</v>
      </c>
      <c r="W1361" s="1" t="s">
        <v>1359</v>
      </c>
      <c r="X1361" s="1" t="s">
        <v>18542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7925</v>
      </c>
      <c r="H1362" s="1" t="s">
        <v>9422</v>
      </c>
      <c r="I1362" s="1" t="s">
        <v>10980</v>
      </c>
      <c r="J1362" s="1"/>
      <c r="K1362" s="1" t="s">
        <v>16830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17176</v>
      </c>
      <c r="Q1362" s="1" t="s">
        <v>17176</v>
      </c>
      <c r="R1362" s="1" t="s">
        <v>13784</v>
      </c>
      <c r="S1362" s="1" t="s">
        <v>1360</v>
      </c>
      <c r="T1362" s="1"/>
      <c r="U1362" s="1"/>
      <c r="V1362" s="1" t="s">
        <v>13799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6353</v>
      </c>
      <c r="G1363" s="1" t="s">
        <v>7926</v>
      </c>
      <c r="H1363" s="1" t="s">
        <v>9423</v>
      </c>
      <c r="I1363" s="1" t="s">
        <v>10981</v>
      </c>
      <c r="J1363" s="1"/>
      <c r="K1363" s="1" t="s">
        <v>16830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17176</v>
      </c>
      <c r="Q1363" s="1" t="s">
        <v>17176</v>
      </c>
      <c r="R1363" s="1" t="s">
        <v>13784</v>
      </c>
      <c r="S1363" s="1" t="s">
        <v>1361</v>
      </c>
      <c r="T1363" s="1"/>
      <c r="U1363" s="1"/>
      <c r="V1363" s="1" t="s">
        <v>13799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6354</v>
      </c>
      <c r="G1364" s="1" t="s">
        <v>7927</v>
      </c>
      <c r="H1364" s="1" t="s">
        <v>9424</v>
      </c>
      <c r="I1364" s="1" t="s">
        <v>10982</v>
      </c>
      <c r="J1364" s="1"/>
      <c r="K1364" s="1" t="s">
        <v>16830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17176</v>
      </c>
      <c r="Q1364" s="1" t="s">
        <v>17176</v>
      </c>
      <c r="R1364" s="1" t="s">
        <v>13784</v>
      </c>
      <c r="S1364" s="1" t="s">
        <v>1362</v>
      </c>
      <c r="T1364" s="1"/>
      <c r="U1364" s="1"/>
      <c r="V1364" s="1" t="s">
        <v>13799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6355</v>
      </c>
      <c r="G1365" s="1" t="s">
        <v>4764</v>
      </c>
      <c r="H1365" s="1" t="s">
        <v>9425</v>
      </c>
      <c r="I1365" s="1" t="s">
        <v>10983</v>
      </c>
      <c r="J1365" s="1"/>
      <c r="K1365" s="1" t="s">
        <v>16830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17176</v>
      </c>
      <c r="Q1365" s="1" t="s">
        <v>17176</v>
      </c>
      <c r="R1365" s="1" t="s">
        <v>13784</v>
      </c>
      <c r="S1365" s="1" t="s">
        <v>1363</v>
      </c>
      <c r="T1365" s="1"/>
      <c r="U1365" s="1"/>
      <c r="V1365" s="1" t="s">
        <v>13799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6356</v>
      </c>
      <c r="G1366" s="1" t="s">
        <v>4746</v>
      </c>
      <c r="H1366" s="1" t="s">
        <v>6313</v>
      </c>
      <c r="I1366" s="1" t="s">
        <v>10984</v>
      </c>
      <c r="J1366" s="1"/>
      <c r="K1366" s="1" t="s">
        <v>16830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17177</v>
      </c>
      <c r="Q1366" s="1" t="s">
        <v>17906</v>
      </c>
      <c r="R1366" s="1" t="s">
        <v>13784</v>
      </c>
      <c r="S1366" s="1" t="s">
        <v>1364</v>
      </c>
      <c r="T1366" s="1" t="s">
        <v>18222</v>
      </c>
      <c r="U1366" s="1"/>
      <c r="V1366" s="1" t="s">
        <v>13799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6357</v>
      </c>
      <c r="G1367" s="1" t="s">
        <v>7928</v>
      </c>
      <c r="H1367" s="1" t="s">
        <v>9426</v>
      </c>
      <c r="I1367" s="1" t="s">
        <v>10985</v>
      </c>
      <c r="J1367" s="1"/>
      <c r="K1367" s="1" t="s">
        <v>16830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17177</v>
      </c>
      <c r="Q1367" s="1" t="s">
        <v>17907</v>
      </c>
      <c r="R1367" s="1" t="s">
        <v>13784</v>
      </c>
      <c r="S1367" s="1" t="s">
        <v>1365</v>
      </c>
      <c r="T1367" s="1"/>
      <c r="U1367" s="1"/>
      <c r="V1367" s="1" t="s">
        <v>13799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6358</v>
      </c>
      <c r="G1368" s="1" t="s">
        <v>7929</v>
      </c>
      <c r="H1368" s="1" t="s">
        <v>9427</v>
      </c>
      <c r="I1368" s="1" t="s">
        <v>10986</v>
      </c>
      <c r="J1368" s="1"/>
      <c r="K1368" s="1" t="s">
        <v>16830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17177</v>
      </c>
      <c r="Q1368" s="1" t="s">
        <v>17908</v>
      </c>
      <c r="R1368" s="1" t="s">
        <v>13784</v>
      </c>
      <c r="S1368" s="1" t="s">
        <v>1366</v>
      </c>
      <c r="T1368" s="1"/>
      <c r="U1368" s="1"/>
      <c r="V1368" s="1" t="s">
        <v>13799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6359</v>
      </c>
      <c r="G1369" s="1" t="s">
        <v>4837</v>
      </c>
      <c r="H1369" s="1" t="s">
        <v>9428</v>
      </c>
      <c r="I1369" s="1" t="s">
        <v>10987</v>
      </c>
      <c r="J1369" s="1"/>
      <c r="K1369" s="1" t="s">
        <v>16830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17178</v>
      </c>
      <c r="Q1369" s="1" t="s">
        <v>17178</v>
      </c>
      <c r="R1369" s="1" t="s">
        <v>13784</v>
      </c>
      <c r="S1369" s="1" t="s">
        <v>1367</v>
      </c>
      <c r="T1369" s="1"/>
      <c r="U1369" s="1" t="s">
        <v>18434</v>
      </c>
      <c r="V1369" s="1" t="s">
        <v>13799</v>
      </c>
      <c r="W1369" s="1" t="s">
        <v>1367</v>
      </c>
      <c r="X1369" s="1" t="s">
        <v>18543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6360</v>
      </c>
      <c r="G1370" s="1" t="s">
        <v>7930</v>
      </c>
      <c r="H1370" s="1" t="s">
        <v>9429</v>
      </c>
      <c r="I1370" s="1" t="s">
        <v>10988</v>
      </c>
      <c r="J1370" s="1"/>
      <c r="K1370" s="1" t="s">
        <v>16830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17178</v>
      </c>
      <c r="Q1370" s="1" t="s">
        <v>17178</v>
      </c>
      <c r="R1370" s="1" t="s">
        <v>13784</v>
      </c>
      <c r="S1370" s="1" t="s">
        <v>1368</v>
      </c>
      <c r="T1370" s="1"/>
      <c r="U1370" s="1"/>
      <c r="V1370" s="1" t="s">
        <v>13799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4702</v>
      </c>
      <c r="G1371" s="1" t="s">
        <v>7931</v>
      </c>
      <c r="H1371" s="1" t="s">
        <v>9430</v>
      </c>
      <c r="I1371" s="1" t="s">
        <v>10989</v>
      </c>
      <c r="J1371" s="1"/>
      <c r="K1371" s="1" t="s">
        <v>16830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17178</v>
      </c>
      <c r="Q1371" s="1" t="s">
        <v>17178</v>
      </c>
      <c r="R1371" s="1" t="s">
        <v>13784</v>
      </c>
      <c r="S1371" s="1" t="s">
        <v>1369</v>
      </c>
      <c r="T1371" s="1"/>
      <c r="U1371" s="1"/>
      <c r="V1371" s="1" t="s">
        <v>13799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4716</v>
      </c>
      <c r="G1372" s="1" t="s">
        <v>4719</v>
      </c>
      <c r="H1372" s="1" t="s">
        <v>9431</v>
      </c>
      <c r="I1372" s="1" t="s">
        <v>10990</v>
      </c>
      <c r="J1372" s="1"/>
      <c r="K1372" s="1" t="s">
        <v>16830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17178</v>
      </c>
      <c r="Q1372" s="1" t="s">
        <v>17178</v>
      </c>
      <c r="R1372" s="1" t="s">
        <v>13784</v>
      </c>
      <c r="S1372" s="1" t="s">
        <v>1370</v>
      </c>
      <c r="T1372" s="1"/>
      <c r="U1372" s="1"/>
      <c r="V1372" s="1" t="s">
        <v>13799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7932</v>
      </c>
      <c r="H1373" s="1" t="s">
        <v>9432</v>
      </c>
      <c r="I1373" s="1" t="s">
        <v>10991</v>
      </c>
      <c r="J1373" s="1"/>
      <c r="K1373" s="1" t="s">
        <v>16830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17178</v>
      </c>
      <c r="Q1373" s="1" t="s">
        <v>17178</v>
      </c>
      <c r="R1373" s="1" t="s">
        <v>13784</v>
      </c>
      <c r="S1373" s="1" t="s">
        <v>1371</v>
      </c>
      <c r="T1373" s="1"/>
      <c r="U1373" s="1"/>
      <c r="V1373" s="1" t="s">
        <v>13799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7933</v>
      </c>
      <c r="H1374" s="1" t="s">
        <v>7964</v>
      </c>
      <c r="I1374" s="1" t="s">
        <v>10992</v>
      </c>
      <c r="J1374" s="1"/>
      <c r="K1374" s="1" t="s">
        <v>16830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17178</v>
      </c>
      <c r="Q1374" s="1" t="s">
        <v>17178</v>
      </c>
      <c r="R1374" s="1" t="s">
        <v>13784</v>
      </c>
      <c r="S1374" s="1" t="s">
        <v>1372</v>
      </c>
      <c r="T1374" s="1"/>
      <c r="U1374" s="1"/>
      <c r="V1374" s="1" t="s">
        <v>13799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4706</v>
      </c>
      <c r="H1375" s="1" t="s">
        <v>4763</v>
      </c>
      <c r="I1375" s="1" t="s">
        <v>10993</v>
      </c>
      <c r="J1375" s="1"/>
      <c r="K1375" s="1" t="s">
        <v>16830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17178</v>
      </c>
      <c r="Q1375" s="1" t="s">
        <v>17178</v>
      </c>
      <c r="R1375" s="1" t="s">
        <v>13784</v>
      </c>
      <c r="S1375" s="1" t="s">
        <v>1373</v>
      </c>
      <c r="T1375" s="1"/>
      <c r="U1375" s="1"/>
      <c r="V1375" s="1" t="s">
        <v>13799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7934</v>
      </c>
      <c r="H1376" s="1" t="s">
        <v>7883</v>
      </c>
      <c r="I1376" s="1" t="s">
        <v>10994</v>
      </c>
      <c r="J1376" s="1"/>
      <c r="K1376" s="1" t="s">
        <v>16830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17179</v>
      </c>
      <c r="Q1376" s="1" t="s">
        <v>17909</v>
      </c>
      <c r="R1376" s="1" t="s">
        <v>13784</v>
      </c>
      <c r="S1376" s="1" t="s">
        <v>1374</v>
      </c>
      <c r="T1376" s="1" t="s">
        <v>18223</v>
      </c>
      <c r="U1376" s="1"/>
      <c r="V1376" s="1" t="s">
        <v>13799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4763</v>
      </c>
      <c r="G1377" s="1" t="s">
        <v>7935</v>
      </c>
      <c r="H1377" s="1" t="s">
        <v>7884</v>
      </c>
      <c r="I1377" s="1" t="s">
        <v>10995</v>
      </c>
      <c r="J1377" s="1"/>
      <c r="K1377" s="1" t="s">
        <v>16830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17179</v>
      </c>
      <c r="Q1377" s="1" t="s">
        <v>17910</v>
      </c>
      <c r="R1377" s="1" t="s">
        <v>13784</v>
      </c>
      <c r="S1377" s="1" t="s">
        <v>1375</v>
      </c>
      <c r="T1377" s="1"/>
      <c r="U1377" s="1"/>
      <c r="V1377" s="1" t="s">
        <v>13799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4798</v>
      </c>
      <c r="G1378" s="1" t="s">
        <v>6315</v>
      </c>
      <c r="H1378" s="1" t="s">
        <v>9433</v>
      </c>
      <c r="I1378" s="1" t="s">
        <v>10996</v>
      </c>
      <c r="J1378" s="1"/>
      <c r="K1378" s="1" t="s">
        <v>16830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17179</v>
      </c>
      <c r="Q1378" s="1" t="s">
        <v>17911</v>
      </c>
      <c r="R1378" s="1" t="s">
        <v>13784</v>
      </c>
      <c r="S1378" s="1" t="s">
        <v>1376</v>
      </c>
      <c r="T1378" s="1"/>
      <c r="U1378" s="1"/>
      <c r="V1378" s="1" t="s">
        <v>13799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7936</v>
      </c>
      <c r="H1379" s="1" t="s">
        <v>7957</v>
      </c>
      <c r="I1379" s="1" t="s">
        <v>10997</v>
      </c>
      <c r="J1379" s="1"/>
      <c r="K1379" s="1" t="s">
        <v>16830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17180</v>
      </c>
      <c r="Q1379" s="1" t="s">
        <v>17180</v>
      </c>
      <c r="R1379" s="1" t="s">
        <v>13784</v>
      </c>
      <c r="S1379" s="1" t="s">
        <v>1377</v>
      </c>
      <c r="T1379" s="1"/>
      <c r="U1379" s="1" t="s">
        <v>18435</v>
      </c>
      <c r="V1379" s="1" t="s">
        <v>13799</v>
      </c>
      <c r="W1379" s="1" t="s">
        <v>1377</v>
      </c>
      <c r="X1379" s="1"/>
      <c r="Y1379" t="s">
        <v>18661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7937</v>
      </c>
      <c r="H1380" s="1" t="s">
        <v>9434</v>
      </c>
      <c r="I1380" s="1" t="s">
        <v>10998</v>
      </c>
      <c r="J1380" s="1"/>
      <c r="K1380" s="1" t="s">
        <v>16830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17180</v>
      </c>
      <c r="Q1380" s="1" t="s">
        <v>17180</v>
      </c>
      <c r="R1380" s="1" t="s">
        <v>13784</v>
      </c>
      <c r="S1380" s="1" t="s">
        <v>1378</v>
      </c>
      <c r="T1380" s="1"/>
      <c r="U1380" s="1"/>
      <c r="V1380" s="1" t="s">
        <v>13799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7938</v>
      </c>
      <c r="H1381" s="1" t="s">
        <v>9435</v>
      </c>
      <c r="I1381" s="1" t="s">
        <v>10999</v>
      </c>
      <c r="J1381" s="1"/>
      <c r="K1381" s="1" t="s">
        <v>16830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17180</v>
      </c>
      <c r="Q1381" s="1" t="s">
        <v>17180</v>
      </c>
      <c r="R1381" s="1" t="s">
        <v>13784</v>
      </c>
      <c r="S1381" s="1" t="s">
        <v>1379</v>
      </c>
      <c r="T1381" s="1"/>
      <c r="U1381" s="1"/>
      <c r="V1381" s="1" t="s">
        <v>13799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7939</v>
      </c>
      <c r="H1382" s="1" t="s">
        <v>9436</v>
      </c>
      <c r="I1382" s="1" t="s">
        <v>11000</v>
      </c>
      <c r="J1382" s="1"/>
      <c r="K1382" s="1" t="s">
        <v>16830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17180</v>
      </c>
      <c r="Q1382" s="1" t="s">
        <v>17180</v>
      </c>
      <c r="R1382" s="1" t="s">
        <v>13784</v>
      </c>
      <c r="S1382" s="1" t="s">
        <v>1380</v>
      </c>
      <c r="T1382" s="1"/>
      <c r="U1382" s="1"/>
      <c r="V1382" s="1" t="s">
        <v>13799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4769</v>
      </c>
      <c r="G1383" s="1" t="s">
        <v>7940</v>
      </c>
      <c r="H1383" s="1" t="s">
        <v>6323</v>
      </c>
      <c r="I1383" s="1" t="s">
        <v>11001</v>
      </c>
      <c r="J1383" s="1"/>
      <c r="K1383" s="1" t="s">
        <v>16830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17180</v>
      </c>
      <c r="Q1383" s="1" t="s">
        <v>17180</v>
      </c>
      <c r="R1383" s="1" t="s">
        <v>13784</v>
      </c>
      <c r="S1383" s="1" t="s">
        <v>1381</v>
      </c>
      <c r="T1383" s="1"/>
      <c r="U1383" s="1"/>
      <c r="V1383" s="1" t="s">
        <v>13799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6369</v>
      </c>
      <c r="G1384" s="1" t="s">
        <v>7941</v>
      </c>
      <c r="H1384" s="1" t="s">
        <v>9437</v>
      </c>
      <c r="I1384" s="1" t="s">
        <v>11002</v>
      </c>
      <c r="J1384" s="1"/>
      <c r="K1384" s="1" t="s">
        <v>16830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17180</v>
      </c>
      <c r="Q1384" s="1" t="s">
        <v>17180</v>
      </c>
      <c r="R1384" s="1" t="s">
        <v>13784</v>
      </c>
      <c r="S1384" s="1" t="s">
        <v>1382</v>
      </c>
      <c r="T1384" s="1"/>
      <c r="U1384" s="1"/>
      <c r="V1384" s="1" t="s">
        <v>13799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6370</v>
      </c>
      <c r="G1385" s="1" t="s">
        <v>7942</v>
      </c>
      <c r="H1385" s="1" t="s">
        <v>9438</v>
      </c>
      <c r="I1385" s="1" t="s">
        <v>11003</v>
      </c>
      <c r="J1385" s="1"/>
      <c r="K1385" s="1" t="s">
        <v>16830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17181</v>
      </c>
      <c r="Q1385" s="1" t="s">
        <v>17912</v>
      </c>
      <c r="R1385" s="1" t="s">
        <v>13784</v>
      </c>
      <c r="S1385" s="1" t="s">
        <v>1383</v>
      </c>
      <c r="T1385" s="1" t="s">
        <v>18224</v>
      </c>
      <c r="U1385" s="1"/>
      <c r="V1385" s="1" t="s">
        <v>13799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6371</v>
      </c>
      <c r="G1386" s="1" t="s">
        <v>7943</v>
      </c>
      <c r="H1386" s="1" t="s">
        <v>9439</v>
      </c>
      <c r="I1386" s="1" t="s">
        <v>11004</v>
      </c>
      <c r="J1386" s="1"/>
      <c r="K1386" s="1" t="s">
        <v>16830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17181</v>
      </c>
      <c r="Q1386" s="1" t="s">
        <v>17913</v>
      </c>
      <c r="R1386" s="1" t="s">
        <v>13784</v>
      </c>
      <c r="S1386" s="1" t="s">
        <v>1384</v>
      </c>
      <c r="T1386" s="1"/>
      <c r="U1386" s="1"/>
      <c r="V1386" s="1" t="s">
        <v>13799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6372</v>
      </c>
      <c r="G1387" s="1" t="s">
        <v>7944</v>
      </c>
      <c r="H1387" s="1" t="s">
        <v>9440</v>
      </c>
      <c r="I1387" s="1" t="s">
        <v>11005</v>
      </c>
      <c r="J1387" s="1"/>
      <c r="K1387" s="1" t="s">
        <v>16830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17181</v>
      </c>
      <c r="Q1387" s="1" t="s">
        <v>17914</v>
      </c>
      <c r="R1387" s="1" t="s">
        <v>13784</v>
      </c>
      <c r="S1387" s="1" t="s">
        <v>1385</v>
      </c>
      <c r="T1387" s="1"/>
      <c r="U1387" s="1"/>
      <c r="V1387" s="1" t="s">
        <v>13799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6373</v>
      </c>
      <c r="G1388" s="1" t="s">
        <v>4769</v>
      </c>
      <c r="H1388" s="1" t="s">
        <v>4801</v>
      </c>
      <c r="I1388" s="1" t="s">
        <v>11006</v>
      </c>
      <c r="J1388" s="1"/>
      <c r="K1388" s="1" t="s">
        <v>16830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17181</v>
      </c>
      <c r="Q1388" s="1" t="s">
        <v>17915</v>
      </c>
      <c r="R1388" s="1" t="s">
        <v>13784</v>
      </c>
      <c r="S1388" s="1" t="s">
        <v>1386</v>
      </c>
      <c r="T1388" s="1"/>
      <c r="U1388" s="1"/>
      <c r="V1388" s="1" t="s">
        <v>13799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6374</v>
      </c>
      <c r="G1389" s="1" t="s">
        <v>4757</v>
      </c>
      <c r="H1389" s="1" t="s">
        <v>9441</v>
      </c>
      <c r="I1389" s="1" t="s">
        <v>11007</v>
      </c>
      <c r="J1389" s="1"/>
      <c r="K1389" s="1" t="s">
        <v>16830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17181</v>
      </c>
      <c r="Q1389" s="1" t="s">
        <v>17916</v>
      </c>
      <c r="R1389" s="1" t="s">
        <v>13784</v>
      </c>
      <c r="S1389" s="1" t="s">
        <v>1387</v>
      </c>
      <c r="T1389" s="1"/>
      <c r="U1389" s="1"/>
      <c r="V1389" s="1" t="s">
        <v>13799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6375</v>
      </c>
      <c r="G1390" s="1" t="s">
        <v>7945</v>
      </c>
      <c r="H1390" s="1" t="s">
        <v>9442</v>
      </c>
      <c r="I1390" s="1" t="s">
        <v>11008</v>
      </c>
      <c r="J1390" s="1"/>
      <c r="K1390" s="1" t="s">
        <v>16830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17181</v>
      </c>
      <c r="Q1390" s="1" t="s">
        <v>17917</v>
      </c>
      <c r="R1390" s="1" t="s">
        <v>13784</v>
      </c>
      <c r="S1390" s="1" t="s">
        <v>1388</v>
      </c>
      <c r="T1390" s="1"/>
      <c r="U1390" s="1"/>
      <c r="V1390" s="1" t="s">
        <v>13799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6376</v>
      </c>
      <c r="G1391" s="1" t="s">
        <v>7946</v>
      </c>
      <c r="H1391" s="1" t="s">
        <v>4788</v>
      </c>
      <c r="I1391" s="1" t="s">
        <v>11009</v>
      </c>
      <c r="J1391" s="1"/>
      <c r="K1391" s="1" t="s">
        <v>16830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17182</v>
      </c>
      <c r="Q1391" s="1" t="s">
        <v>17182</v>
      </c>
      <c r="R1391" s="1" t="s">
        <v>13784</v>
      </c>
      <c r="S1391" s="1" t="s">
        <v>1389</v>
      </c>
      <c r="T1391" s="1"/>
      <c r="U1391" s="1" t="s">
        <v>18436</v>
      </c>
      <c r="V1391" s="1" t="s">
        <v>13799</v>
      </c>
      <c r="W1391" s="1" t="s">
        <v>1389</v>
      </c>
      <c r="X1391" s="1"/>
      <c r="Y1391" t="s">
        <v>18662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4777</v>
      </c>
      <c r="H1392" s="1" t="s">
        <v>9443</v>
      </c>
      <c r="I1392" s="1" t="s">
        <v>11010</v>
      </c>
      <c r="J1392" s="1"/>
      <c r="K1392" s="1" t="s">
        <v>16830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17182</v>
      </c>
      <c r="Q1392" s="1" t="s">
        <v>17182</v>
      </c>
      <c r="R1392" s="1" t="s">
        <v>13784</v>
      </c>
      <c r="S1392" s="1" t="s">
        <v>1390</v>
      </c>
      <c r="T1392" s="1"/>
      <c r="U1392" s="1"/>
      <c r="V1392" s="1" t="s">
        <v>13799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6378</v>
      </c>
      <c r="G1393" s="1" t="s">
        <v>6392</v>
      </c>
      <c r="H1393" s="1" t="s">
        <v>9444</v>
      </c>
      <c r="I1393" s="1" t="s">
        <v>11011</v>
      </c>
      <c r="J1393" s="1"/>
      <c r="K1393" s="1" t="s">
        <v>16830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17182</v>
      </c>
      <c r="Q1393" s="1" t="s">
        <v>17182</v>
      </c>
      <c r="R1393" s="1" t="s">
        <v>13784</v>
      </c>
      <c r="S1393" s="1" t="s">
        <v>1391</v>
      </c>
      <c r="T1393" s="1"/>
      <c r="U1393" s="1"/>
      <c r="V1393" s="1" t="s">
        <v>13799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7947</v>
      </c>
      <c r="H1394" s="1" t="s">
        <v>7948</v>
      </c>
      <c r="I1394" s="1" t="s">
        <v>11012</v>
      </c>
      <c r="J1394" s="1"/>
      <c r="K1394" s="1" t="s">
        <v>16830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17182</v>
      </c>
      <c r="Q1394" s="1" t="s">
        <v>17182</v>
      </c>
      <c r="R1394" s="1" t="s">
        <v>13784</v>
      </c>
      <c r="S1394" s="1" t="s">
        <v>1392</v>
      </c>
      <c r="T1394" s="1"/>
      <c r="U1394" s="1"/>
      <c r="V1394" s="1" t="s">
        <v>13799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6380</v>
      </c>
      <c r="G1395" s="1" t="s">
        <v>6367</v>
      </c>
      <c r="H1395" s="1" t="s">
        <v>9445</v>
      </c>
      <c r="I1395" s="1" t="s">
        <v>11013</v>
      </c>
      <c r="J1395" s="1"/>
      <c r="K1395" s="1" t="s">
        <v>16830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17182</v>
      </c>
      <c r="Q1395" s="1" t="s">
        <v>17182</v>
      </c>
      <c r="R1395" s="1" t="s">
        <v>13784</v>
      </c>
      <c r="S1395" s="1" t="s">
        <v>1393</v>
      </c>
      <c r="T1395" s="1"/>
      <c r="U1395" s="1"/>
      <c r="V1395" s="1" t="s">
        <v>13799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4747</v>
      </c>
      <c r="H1396" s="1" t="s">
        <v>9446</v>
      </c>
      <c r="I1396" s="1" t="s">
        <v>11014</v>
      </c>
      <c r="J1396" s="1"/>
      <c r="K1396" s="1" t="s">
        <v>16830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17182</v>
      </c>
      <c r="Q1396" s="1" t="s">
        <v>17182</v>
      </c>
      <c r="R1396" s="1" t="s">
        <v>13784</v>
      </c>
      <c r="S1396" s="1" t="s">
        <v>1394</v>
      </c>
      <c r="T1396" s="1"/>
      <c r="U1396" s="1"/>
      <c r="V1396" s="1" t="s">
        <v>13799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4803</v>
      </c>
      <c r="H1397" s="1" t="s">
        <v>9447</v>
      </c>
      <c r="I1397" s="1" t="s">
        <v>11015</v>
      </c>
      <c r="J1397" s="1"/>
      <c r="K1397" s="1" t="s">
        <v>16830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17182</v>
      </c>
      <c r="Q1397" s="1" t="s">
        <v>17182</v>
      </c>
      <c r="R1397" s="1" t="s">
        <v>13784</v>
      </c>
      <c r="S1397" s="1" t="s">
        <v>1395</v>
      </c>
      <c r="T1397" s="1"/>
      <c r="U1397" s="1"/>
      <c r="V1397" s="1" t="s">
        <v>13799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4801</v>
      </c>
      <c r="G1398" s="1" t="s">
        <v>6376</v>
      </c>
      <c r="H1398" s="1" t="s">
        <v>9448</v>
      </c>
      <c r="I1398" s="1" t="s">
        <v>11016</v>
      </c>
      <c r="J1398" s="1"/>
      <c r="K1398" s="1" t="s">
        <v>16830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17182</v>
      </c>
      <c r="Q1398" s="1" t="s">
        <v>17182</v>
      </c>
      <c r="R1398" s="1" t="s">
        <v>13784</v>
      </c>
      <c r="S1398" s="1" t="s">
        <v>1396</v>
      </c>
      <c r="T1398" s="1"/>
      <c r="U1398" s="1"/>
      <c r="V1398" s="1" t="s">
        <v>13799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6383</v>
      </c>
      <c r="G1399" s="1" t="s">
        <v>7948</v>
      </c>
      <c r="H1399" s="1" t="s">
        <v>9424</v>
      </c>
      <c r="I1399" s="1" t="s">
        <v>11017</v>
      </c>
      <c r="J1399" s="1"/>
      <c r="K1399" s="1" t="s">
        <v>16830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17182</v>
      </c>
      <c r="Q1399" s="1" t="s">
        <v>17182</v>
      </c>
      <c r="R1399" s="1" t="s">
        <v>13784</v>
      </c>
      <c r="S1399" s="1" t="s">
        <v>1397</v>
      </c>
      <c r="T1399" s="1"/>
      <c r="U1399" s="1"/>
      <c r="V1399" s="1" t="s">
        <v>13799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6384</v>
      </c>
      <c r="G1400" s="1" t="s">
        <v>7949</v>
      </c>
      <c r="H1400" s="1" t="s">
        <v>6394</v>
      </c>
      <c r="I1400" s="1" t="s">
        <v>11018</v>
      </c>
      <c r="J1400" s="1"/>
      <c r="K1400" s="1" t="s">
        <v>16830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17182</v>
      </c>
      <c r="Q1400" s="1" t="s">
        <v>17182</v>
      </c>
      <c r="R1400" s="1" t="s">
        <v>13784</v>
      </c>
      <c r="S1400" s="1" t="s">
        <v>1398</v>
      </c>
      <c r="T1400" s="1"/>
      <c r="U1400" s="1"/>
      <c r="V1400" s="1" t="s">
        <v>13799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6383</v>
      </c>
      <c r="G1401" s="1" t="s">
        <v>4700</v>
      </c>
      <c r="H1401" s="1" t="s">
        <v>9449</v>
      </c>
      <c r="I1401" s="1" t="s">
        <v>11019</v>
      </c>
      <c r="J1401" s="1"/>
      <c r="K1401" s="1" t="s">
        <v>16830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17182</v>
      </c>
      <c r="Q1401" s="1" t="s">
        <v>17182</v>
      </c>
      <c r="R1401" s="1" t="s">
        <v>13784</v>
      </c>
      <c r="S1401" s="1" t="s">
        <v>1399</v>
      </c>
      <c r="T1401" s="1"/>
      <c r="U1401" s="1"/>
      <c r="V1401" s="1" t="s">
        <v>13799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4788</v>
      </c>
      <c r="H1402" s="1" t="s">
        <v>9450</v>
      </c>
      <c r="I1402" s="1" t="s">
        <v>11020</v>
      </c>
      <c r="J1402" s="1"/>
      <c r="K1402" s="1" t="s">
        <v>16830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17182</v>
      </c>
      <c r="Q1402" s="1" t="s">
        <v>17182</v>
      </c>
      <c r="R1402" s="1" t="s">
        <v>13784</v>
      </c>
      <c r="S1402" s="1" t="s">
        <v>1400</v>
      </c>
      <c r="T1402" s="1"/>
      <c r="U1402" s="1"/>
      <c r="V1402" s="1" t="s">
        <v>13799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7950</v>
      </c>
      <c r="H1403" s="1" t="s">
        <v>9451</v>
      </c>
      <c r="I1403" s="1" t="s">
        <v>11021</v>
      </c>
      <c r="J1403" s="1"/>
      <c r="K1403" s="1" t="s">
        <v>16830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17182</v>
      </c>
      <c r="Q1403" s="1" t="s">
        <v>17182</v>
      </c>
      <c r="R1403" s="1" t="s">
        <v>13784</v>
      </c>
      <c r="S1403" s="1" t="s">
        <v>1401</v>
      </c>
      <c r="T1403" s="1"/>
      <c r="U1403" s="1"/>
      <c r="V1403" s="1" t="s">
        <v>13799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6387</v>
      </c>
      <c r="G1404" s="1" t="s">
        <v>4748</v>
      </c>
      <c r="H1404" s="1" t="s">
        <v>9452</v>
      </c>
      <c r="I1404" s="1" t="s">
        <v>11022</v>
      </c>
      <c r="J1404" s="1"/>
      <c r="K1404" s="1" t="s">
        <v>16830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17182</v>
      </c>
      <c r="Q1404" s="1" t="s">
        <v>17182</v>
      </c>
      <c r="R1404" s="1" t="s">
        <v>13784</v>
      </c>
      <c r="S1404" s="1" t="s">
        <v>1402</v>
      </c>
      <c r="T1404" s="1"/>
      <c r="U1404" s="1"/>
      <c r="V1404" s="1" t="s">
        <v>13799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4748</v>
      </c>
      <c r="H1405" s="1" t="s">
        <v>4711</v>
      </c>
      <c r="I1405" s="1" t="s">
        <v>11023</v>
      </c>
      <c r="J1405" s="1"/>
      <c r="K1405" s="1" t="s">
        <v>16830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17182</v>
      </c>
      <c r="Q1405" s="1" t="s">
        <v>17182</v>
      </c>
      <c r="R1405" s="1" t="s">
        <v>13784</v>
      </c>
      <c r="S1405" s="1" t="s">
        <v>1403</v>
      </c>
      <c r="T1405" s="1"/>
      <c r="U1405" s="1"/>
      <c r="V1405" s="1" t="s">
        <v>13799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4710</v>
      </c>
      <c r="F1406" s="1" t="s">
        <v>6389</v>
      </c>
      <c r="G1406" s="1" t="s">
        <v>7951</v>
      </c>
      <c r="H1406" s="1" t="s">
        <v>6337</v>
      </c>
      <c r="I1406" s="1" t="s">
        <v>11024</v>
      </c>
      <c r="J1406" s="1"/>
      <c r="K1406" s="1" t="s">
        <v>16830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17183</v>
      </c>
      <c r="Q1406" s="1" t="s">
        <v>17918</v>
      </c>
      <c r="R1406" s="1" t="s">
        <v>13784</v>
      </c>
      <c r="S1406" s="1" t="s">
        <v>1404</v>
      </c>
      <c r="T1406" s="1" t="s">
        <v>18225</v>
      </c>
      <c r="U1406" s="1"/>
      <c r="V1406" s="1" t="s">
        <v>13799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6390</v>
      </c>
      <c r="G1407" s="1" t="s">
        <v>7952</v>
      </c>
      <c r="H1407" s="1" t="s">
        <v>9453</v>
      </c>
      <c r="I1407" s="1" t="s">
        <v>11025</v>
      </c>
      <c r="J1407" s="1"/>
      <c r="K1407" s="1" t="s">
        <v>16830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17183</v>
      </c>
      <c r="Q1407" s="1" t="s">
        <v>17919</v>
      </c>
      <c r="R1407" s="1" t="s">
        <v>13784</v>
      </c>
      <c r="S1407" s="1" t="s">
        <v>1405</v>
      </c>
      <c r="T1407" s="1"/>
      <c r="U1407" s="1"/>
      <c r="V1407" s="1" t="s">
        <v>13799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6391</v>
      </c>
      <c r="G1408" s="1" t="s">
        <v>7953</v>
      </c>
      <c r="H1408" s="1" t="s">
        <v>9454</v>
      </c>
      <c r="I1408" s="1" t="s">
        <v>11026</v>
      </c>
      <c r="J1408" s="1"/>
      <c r="K1408" s="1" t="s">
        <v>16830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17184</v>
      </c>
      <c r="Q1408" s="1" t="s">
        <v>17184</v>
      </c>
      <c r="R1408" s="1" t="s">
        <v>13784</v>
      </c>
      <c r="S1408" s="1" t="s">
        <v>1406</v>
      </c>
      <c r="T1408" s="1"/>
      <c r="U1408" s="1" t="s">
        <v>18437</v>
      </c>
      <c r="V1408" s="1" t="s">
        <v>13799</v>
      </c>
      <c r="W1408" s="1" t="s">
        <v>1406</v>
      </c>
      <c r="X1408" s="1"/>
      <c r="Y1408" t="s">
        <v>18663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6392</v>
      </c>
      <c r="G1409" s="1" t="s">
        <v>7954</v>
      </c>
      <c r="H1409" s="1" t="s">
        <v>7924</v>
      </c>
      <c r="I1409" s="1" t="s">
        <v>11027</v>
      </c>
      <c r="J1409" s="1"/>
      <c r="K1409" s="1" t="s">
        <v>16830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17185</v>
      </c>
      <c r="Q1409" s="1" t="s">
        <v>17920</v>
      </c>
      <c r="R1409" s="1" t="s">
        <v>13784</v>
      </c>
      <c r="S1409" s="1" t="s">
        <v>1407</v>
      </c>
      <c r="T1409" s="1" t="s">
        <v>18226</v>
      </c>
      <c r="U1409" s="1"/>
      <c r="V1409" s="1" t="s">
        <v>13799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6393</v>
      </c>
      <c r="G1410" s="1" t="s">
        <v>4711</v>
      </c>
      <c r="H1410" s="1" t="s">
        <v>9455</v>
      </c>
      <c r="I1410" s="1" t="s">
        <v>11028</v>
      </c>
      <c r="J1410" s="1"/>
      <c r="K1410" s="1" t="s">
        <v>16830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17185</v>
      </c>
      <c r="Q1410" s="1" t="s">
        <v>17921</v>
      </c>
      <c r="R1410" s="1" t="s">
        <v>13784</v>
      </c>
      <c r="S1410" s="1" t="s">
        <v>1408</v>
      </c>
      <c r="T1410" s="1"/>
      <c r="U1410" s="1"/>
      <c r="V1410" s="1" t="s">
        <v>13799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6377</v>
      </c>
      <c r="G1411" s="1" t="s">
        <v>7896</v>
      </c>
      <c r="H1411" s="1" t="s">
        <v>9456</v>
      </c>
      <c r="I1411" s="1" t="s">
        <v>11029</v>
      </c>
      <c r="J1411" s="1"/>
      <c r="K1411" s="1" t="s">
        <v>16830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17185</v>
      </c>
      <c r="Q1411" s="1" t="s">
        <v>17922</v>
      </c>
      <c r="R1411" s="1" t="s">
        <v>13784</v>
      </c>
      <c r="S1411" s="1" t="s">
        <v>1409</v>
      </c>
      <c r="T1411" s="1"/>
      <c r="U1411" s="1"/>
      <c r="V1411" s="1" t="s">
        <v>13799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6394</v>
      </c>
      <c r="G1412" s="1" t="s">
        <v>7955</v>
      </c>
      <c r="H1412" s="1" t="s">
        <v>9457</v>
      </c>
      <c r="I1412" s="1" t="s">
        <v>11030</v>
      </c>
      <c r="J1412" s="1"/>
      <c r="K1412" s="1" t="s">
        <v>16830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17185</v>
      </c>
      <c r="Q1412" s="1" t="s">
        <v>17923</v>
      </c>
      <c r="R1412" s="1" t="s">
        <v>13784</v>
      </c>
      <c r="S1412" s="1" t="s">
        <v>1410</v>
      </c>
      <c r="T1412" s="1"/>
      <c r="U1412" s="1"/>
      <c r="V1412" s="1" t="s">
        <v>13799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4717</v>
      </c>
      <c r="G1413" s="1" t="s">
        <v>7956</v>
      </c>
      <c r="H1413" s="1" t="s">
        <v>6370</v>
      </c>
      <c r="I1413" s="1" t="s">
        <v>11031</v>
      </c>
      <c r="J1413" s="1"/>
      <c r="K1413" s="1" t="s">
        <v>16830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17185</v>
      </c>
      <c r="Q1413" s="1" t="s">
        <v>17924</v>
      </c>
      <c r="R1413" s="1" t="s">
        <v>13784</v>
      </c>
      <c r="S1413" s="1" t="s">
        <v>1411</v>
      </c>
      <c r="T1413" s="1"/>
      <c r="U1413" s="1"/>
      <c r="V1413" s="1" t="s">
        <v>13799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6395</v>
      </c>
      <c r="G1414" s="1" t="s">
        <v>4751</v>
      </c>
      <c r="H1414" s="1" t="s">
        <v>4771</v>
      </c>
      <c r="I1414" s="1" t="s">
        <v>11032</v>
      </c>
      <c r="J1414" s="1"/>
      <c r="K1414" s="1" t="s">
        <v>16830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17185</v>
      </c>
      <c r="Q1414" s="1" t="s">
        <v>17925</v>
      </c>
      <c r="R1414" s="1" t="s">
        <v>13784</v>
      </c>
      <c r="S1414" s="1" t="s">
        <v>1412</v>
      </c>
      <c r="T1414" s="1"/>
      <c r="U1414" s="1"/>
      <c r="V1414" s="1" t="s">
        <v>13799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6396</v>
      </c>
      <c r="G1415" s="1" t="s">
        <v>7957</v>
      </c>
      <c r="H1415" s="1" t="s">
        <v>9458</v>
      </c>
      <c r="I1415" s="1" t="s">
        <v>11033</v>
      </c>
      <c r="J1415" s="1"/>
      <c r="K1415" s="1" t="s">
        <v>16830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17186</v>
      </c>
      <c r="Q1415" s="1" t="s">
        <v>17186</v>
      </c>
      <c r="R1415" s="1" t="s">
        <v>13784</v>
      </c>
      <c r="S1415" s="1" t="s">
        <v>1413</v>
      </c>
      <c r="T1415" s="1"/>
      <c r="U1415" s="1" t="s">
        <v>18438</v>
      </c>
      <c r="V1415" s="1" t="s">
        <v>13799</v>
      </c>
      <c r="W1415" s="1" t="s">
        <v>1413</v>
      </c>
      <c r="X1415" s="1" t="s">
        <v>18544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6397</v>
      </c>
      <c r="G1416" s="1" t="s">
        <v>7958</v>
      </c>
      <c r="H1416" s="1" t="s">
        <v>4800</v>
      </c>
      <c r="I1416" s="1" t="s">
        <v>11034</v>
      </c>
      <c r="J1416" s="1"/>
      <c r="K1416" s="1" t="s">
        <v>16830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17186</v>
      </c>
      <c r="Q1416" s="1" t="s">
        <v>17186</v>
      </c>
      <c r="R1416" s="1" t="s">
        <v>13784</v>
      </c>
      <c r="S1416" s="1" t="s">
        <v>1414</v>
      </c>
      <c r="T1416" s="1"/>
      <c r="U1416" s="1"/>
      <c r="V1416" s="1" t="s">
        <v>13799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6398</v>
      </c>
      <c r="G1417" s="1" t="s">
        <v>6321</v>
      </c>
      <c r="H1417" s="1" t="s">
        <v>4746</v>
      </c>
      <c r="I1417" s="1" t="s">
        <v>11035</v>
      </c>
      <c r="J1417" s="1"/>
      <c r="K1417" s="1" t="s">
        <v>16830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17186</v>
      </c>
      <c r="Q1417" s="1" t="s">
        <v>17186</v>
      </c>
      <c r="R1417" s="1" t="s">
        <v>13784</v>
      </c>
      <c r="S1417" s="1" t="s">
        <v>1415</v>
      </c>
      <c r="T1417" s="1"/>
      <c r="U1417" s="1"/>
      <c r="V1417" s="1" t="s">
        <v>13799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6399</v>
      </c>
      <c r="G1418" s="1" t="s">
        <v>7959</v>
      </c>
      <c r="H1418" s="1" t="s">
        <v>9439</v>
      </c>
      <c r="I1418" s="1" t="s">
        <v>11036</v>
      </c>
      <c r="J1418" s="1"/>
      <c r="K1418" s="1" t="s">
        <v>16830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17186</v>
      </c>
      <c r="Q1418" s="1" t="s">
        <v>17186</v>
      </c>
      <c r="R1418" s="1" t="s">
        <v>13784</v>
      </c>
      <c r="S1418" s="1" t="s">
        <v>1416</v>
      </c>
      <c r="T1418" s="1"/>
      <c r="U1418" s="1"/>
      <c r="V1418" s="1" t="s">
        <v>13799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6400</v>
      </c>
      <c r="G1419" s="1" t="s">
        <v>6374</v>
      </c>
      <c r="H1419" s="1" t="s">
        <v>6383</v>
      </c>
      <c r="I1419" s="1" t="s">
        <v>11037</v>
      </c>
      <c r="J1419" s="1"/>
      <c r="K1419" s="1" t="s">
        <v>16830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17186</v>
      </c>
      <c r="Q1419" s="1" t="s">
        <v>17186</v>
      </c>
      <c r="R1419" s="1" t="s">
        <v>13784</v>
      </c>
      <c r="S1419" s="1" t="s">
        <v>1417</v>
      </c>
      <c r="T1419" s="1"/>
      <c r="U1419" s="1"/>
      <c r="V1419" s="1" t="s">
        <v>13799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4698</v>
      </c>
      <c r="G1420" s="1" t="s">
        <v>7960</v>
      </c>
      <c r="H1420" s="1" t="s">
        <v>6367</v>
      </c>
      <c r="I1420" s="1" t="s">
        <v>11038</v>
      </c>
      <c r="J1420" s="1"/>
      <c r="K1420" s="1" t="s">
        <v>16830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17186</v>
      </c>
      <c r="Q1420" s="1" t="s">
        <v>17186</v>
      </c>
      <c r="R1420" s="1" t="s">
        <v>13784</v>
      </c>
      <c r="S1420" s="1" t="s">
        <v>1418</v>
      </c>
      <c r="T1420" s="1"/>
      <c r="U1420" s="1"/>
      <c r="V1420" s="1" t="s">
        <v>13799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4797</v>
      </c>
      <c r="F1421" s="1" t="s">
        <v>6401</v>
      </c>
      <c r="G1421" s="1" t="s">
        <v>7961</v>
      </c>
      <c r="H1421" s="1" t="s">
        <v>9459</v>
      </c>
      <c r="I1421" s="1" t="s">
        <v>11039</v>
      </c>
      <c r="J1421" s="1"/>
      <c r="K1421" s="1" t="s">
        <v>16830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17186</v>
      </c>
      <c r="Q1421" s="1" t="s">
        <v>17186</v>
      </c>
      <c r="R1421" s="1" t="s">
        <v>13784</v>
      </c>
      <c r="S1421" s="1" t="s">
        <v>1419</v>
      </c>
      <c r="T1421" s="1"/>
      <c r="U1421" s="1"/>
      <c r="V1421" s="1" t="s">
        <v>13799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4801</v>
      </c>
      <c r="F1422" s="1" t="s">
        <v>6402</v>
      </c>
      <c r="G1422" s="1" t="s">
        <v>7962</v>
      </c>
      <c r="H1422" s="1" t="s">
        <v>9460</v>
      </c>
      <c r="I1422" s="1" t="s">
        <v>11040</v>
      </c>
      <c r="J1422" s="1"/>
      <c r="K1422" s="1" t="s">
        <v>16830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17186</v>
      </c>
      <c r="Q1422" s="1" t="s">
        <v>17186</v>
      </c>
      <c r="R1422" s="1" t="s">
        <v>13784</v>
      </c>
      <c r="S1422" s="1" t="s">
        <v>1420</v>
      </c>
      <c r="T1422" s="1"/>
      <c r="U1422" s="1"/>
      <c r="V1422" s="1" t="s">
        <v>13799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4771</v>
      </c>
      <c r="F1423" s="1" t="s">
        <v>6403</v>
      </c>
      <c r="G1423" s="1" t="s">
        <v>7963</v>
      </c>
      <c r="H1423" s="1" t="s">
        <v>4806</v>
      </c>
      <c r="I1423" s="1" t="s">
        <v>11041</v>
      </c>
      <c r="J1423" s="1"/>
      <c r="K1423" s="1" t="s">
        <v>16830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17186</v>
      </c>
      <c r="Q1423" s="1" t="s">
        <v>17186</v>
      </c>
      <c r="R1423" s="1" t="s">
        <v>13784</v>
      </c>
      <c r="S1423" s="1" t="s">
        <v>1421</v>
      </c>
      <c r="T1423" s="1"/>
      <c r="U1423" s="1"/>
      <c r="V1423" s="1" t="s">
        <v>13799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6404</v>
      </c>
      <c r="G1424" s="1" t="s">
        <v>7964</v>
      </c>
      <c r="H1424" s="1" t="s">
        <v>9461</v>
      </c>
      <c r="I1424" s="1" t="s">
        <v>11042</v>
      </c>
      <c r="J1424" s="1"/>
      <c r="K1424" s="1" t="s">
        <v>16830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17187</v>
      </c>
      <c r="Q1424" s="1" t="s">
        <v>17926</v>
      </c>
      <c r="R1424" s="1" t="s">
        <v>13784</v>
      </c>
      <c r="S1424" s="1" t="s">
        <v>1422</v>
      </c>
      <c r="T1424" s="1" t="s">
        <v>18227</v>
      </c>
      <c r="U1424" s="1"/>
      <c r="V1424" s="1" t="s">
        <v>13799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6405</v>
      </c>
      <c r="G1425" s="1" t="s">
        <v>7965</v>
      </c>
      <c r="H1425" s="1" t="s">
        <v>9389</v>
      </c>
      <c r="I1425" s="1" t="s">
        <v>11043</v>
      </c>
      <c r="J1425" s="1"/>
      <c r="K1425" s="1" t="s">
        <v>16830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17187</v>
      </c>
      <c r="Q1425" s="1" t="s">
        <v>17927</v>
      </c>
      <c r="R1425" s="1" t="s">
        <v>13784</v>
      </c>
      <c r="S1425" s="1" t="s">
        <v>1423</v>
      </c>
      <c r="T1425" s="1"/>
      <c r="U1425" s="1"/>
      <c r="V1425" s="1" t="s">
        <v>13799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6406</v>
      </c>
      <c r="G1426" s="1" t="s">
        <v>6325</v>
      </c>
      <c r="H1426" s="1" t="s">
        <v>9462</v>
      </c>
      <c r="I1426" s="1" t="s">
        <v>11044</v>
      </c>
      <c r="J1426" s="1"/>
      <c r="K1426" s="1" t="s">
        <v>16830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17187</v>
      </c>
      <c r="Q1426" s="1" t="s">
        <v>17928</v>
      </c>
      <c r="R1426" s="1" t="s">
        <v>13784</v>
      </c>
      <c r="S1426" s="1" t="s">
        <v>1424</v>
      </c>
      <c r="T1426" s="1"/>
      <c r="U1426" s="1"/>
      <c r="V1426" s="1" t="s">
        <v>13799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6407</v>
      </c>
      <c r="G1427" s="1" t="s">
        <v>7966</v>
      </c>
      <c r="H1427" s="1" t="s">
        <v>6360</v>
      </c>
      <c r="I1427" s="1" t="s">
        <v>11045</v>
      </c>
      <c r="J1427" s="1"/>
      <c r="K1427" s="1" t="s">
        <v>16830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17188</v>
      </c>
      <c r="Q1427" s="1" t="s">
        <v>17188</v>
      </c>
      <c r="R1427" s="1" t="s">
        <v>13784</v>
      </c>
      <c r="S1427" s="1" t="s">
        <v>1425</v>
      </c>
      <c r="T1427" s="1"/>
      <c r="U1427" s="1" t="s">
        <v>18439</v>
      </c>
      <c r="V1427" s="1" t="s">
        <v>13799</v>
      </c>
      <c r="W1427" s="1" t="s">
        <v>1425</v>
      </c>
      <c r="X1427" s="1" t="s">
        <v>18545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6360</v>
      </c>
      <c r="G1428" s="1" t="s">
        <v>7967</v>
      </c>
      <c r="H1428" s="1" t="s">
        <v>7967</v>
      </c>
      <c r="I1428" s="1" t="s">
        <v>11046</v>
      </c>
      <c r="J1428" s="1"/>
      <c r="K1428" s="1" t="s">
        <v>16830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17188</v>
      </c>
      <c r="Q1428" s="1" t="s">
        <v>17188</v>
      </c>
      <c r="R1428" s="1" t="s">
        <v>13784</v>
      </c>
      <c r="S1428" s="1" t="s">
        <v>1426</v>
      </c>
      <c r="T1428" s="1"/>
      <c r="U1428" s="1"/>
      <c r="V1428" s="1" t="s">
        <v>13799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6408</v>
      </c>
      <c r="G1429" s="1" t="s">
        <v>7968</v>
      </c>
      <c r="H1429" s="1" t="s">
        <v>9463</v>
      </c>
      <c r="I1429" s="1" t="s">
        <v>11047</v>
      </c>
      <c r="J1429" s="1"/>
      <c r="K1429" s="1" t="s">
        <v>16830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17189</v>
      </c>
      <c r="Q1429" s="1" t="s">
        <v>17929</v>
      </c>
      <c r="R1429" s="1" t="s">
        <v>13784</v>
      </c>
      <c r="S1429" s="1" t="s">
        <v>1427</v>
      </c>
      <c r="T1429" s="1" t="s">
        <v>18228</v>
      </c>
      <c r="U1429" s="1"/>
      <c r="V1429" s="1" t="s">
        <v>13799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6409</v>
      </c>
      <c r="G1430" s="1" t="s">
        <v>7969</v>
      </c>
      <c r="H1430" s="1" t="s">
        <v>9464</v>
      </c>
      <c r="I1430" s="1" t="s">
        <v>11048</v>
      </c>
      <c r="J1430" s="1"/>
      <c r="K1430" s="1" t="s">
        <v>16830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17189</v>
      </c>
      <c r="Q1430" s="1" t="s">
        <v>17930</v>
      </c>
      <c r="R1430" s="1" t="s">
        <v>13784</v>
      </c>
      <c r="S1430" s="1" t="s">
        <v>1428</v>
      </c>
      <c r="T1430" s="1"/>
      <c r="U1430" s="1"/>
      <c r="V1430" s="1" t="s">
        <v>13799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6410</v>
      </c>
      <c r="G1431" s="1" t="s">
        <v>7970</v>
      </c>
      <c r="H1431" s="1" t="s">
        <v>6429</v>
      </c>
      <c r="I1431" s="1" t="s">
        <v>11049</v>
      </c>
      <c r="J1431" s="1"/>
      <c r="K1431" s="1" t="s">
        <v>16830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17189</v>
      </c>
      <c r="Q1431" s="1" t="s">
        <v>17931</v>
      </c>
      <c r="R1431" s="1" t="s">
        <v>13784</v>
      </c>
      <c r="S1431" s="1" t="s">
        <v>1429</v>
      </c>
      <c r="T1431" s="1"/>
      <c r="U1431" s="1"/>
      <c r="V1431" s="1" t="s">
        <v>13799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4695</v>
      </c>
      <c r="F1432" s="1" t="s">
        <v>6411</v>
      </c>
      <c r="G1432" s="1" t="s">
        <v>7971</v>
      </c>
      <c r="H1432" s="1" t="s">
        <v>4849</v>
      </c>
      <c r="I1432" s="1" t="s">
        <v>11050</v>
      </c>
      <c r="J1432" s="1"/>
      <c r="K1432" s="1" t="s">
        <v>16830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17190</v>
      </c>
      <c r="Q1432" s="1" t="s">
        <v>17190</v>
      </c>
      <c r="R1432" s="1" t="s">
        <v>13784</v>
      </c>
      <c r="S1432" s="1" t="s">
        <v>1430</v>
      </c>
      <c r="T1432" s="1"/>
      <c r="U1432" s="1" t="s">
        <v>18440</v>
      </c>
      <c r="V1432" s="1" t="s">
        <v>13799</v>
      </c>
      <c r="W1432" s="1" t="s">
        <v>1430</v>
      </c>
      <c r="X1432" s="1" t="s">
        <v>18546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6412</v>
      </c>
      <c r="G1433" s="1" t="s">
        <v>4813</v>
      </c>
      <c r="H1433" s="1" t="s">
        <v>4842</v>
      </c>
      <c r="I1433" s="1" t="s">
        <v>11051</v>
      </c>
      <c r="J1433" s="1"/>
      <c r="K1433" s="1" t="s">
        <v>16830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17190</v>
      </c>
      <c r="Q1433" s="1" t="s">
        <v>17190</v>
      </c>
      <c r="R1433" s="1" t="s">
        <v>13784</v>
      </c>
      <c r="S1433" s="1" t="s">
        <v>1431</v>
      </c>
      <c r="T1433" s="1"/>
      <c r="U1433" s="1"/>
      <c r="V1433" s="1" t="s">
        <v>13799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6413</v>
      </c>
      <c r="G1434" s="1" t="s">
        <v>6360</v>
      </c>
      <c r="H1434" s="1" t="s">
        <v>9465</v>
      </c>
      <c r="I1434" s="1" t="s">
        <v>11052</v>
      </c>
      <c r="J1434" s="1"/>
      <c r="K1434" s="1" t="s">
        <v>16830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17190</v>
      </c>
      <c r="Q1434" s="1" t="s">
        <v>17190</v>
      </c>
      <c r="R1434" s="1" t="s">
        <v>13784</v>
      </c>
      <c r="S1434" s="1" t="s">
        <v>1432</v>
      </c>
      <c r="T1434" s="1"/>
      <c r="U1434" s="1"/>
      <c r="V1434" s="1" t="s">
        <v>13799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6414</v>
      </c>
      <c r="G1435" s="1" t="s">
        <v>4847</v>
      </c>
      <c r="H1435" s="1" t="s">
        <v>4835</v>
      </c>
      <c r="I1435" s="1" t="s">
        <v>11053</v>
      </c>
      <c r="J1435" s="1"/>
      <c r="K1435" s="1" t="s">
        <v>16830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17190</v>
      </c>
      <c r="Q1435" s="1" t="s">
        <v>17190</v>
      </c>
      <c r="R1435" s="1" t="s">
        <v>13784</v>
      </c>
      <c r="S1435" s="1" t="s">
        <v>1433</v>
      </c>
      <c r="T1435" s="1"/>
      <c r="U1435" s="1"/>
      <c r="V1435" s="1" t="s">
        <v>13799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6415</v>
      </c>
      <c r="G1436" s="1" t="s">
        <v>7972</v>
      </c>
      <c r="H1436" s="1" t="s">
        <v>9466</v>
      </c>
      <c r="I1436" s="1" t="s">
        <v>11054</v>
      </c>
      <c r="J1436" s="1"/>
      <c r="K1436" s="1" t="s">
        <v>16830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17190</v>
      </c>
      <c r="Q1436" s="1" t="s">
        <v>17190</v>
      </c>
      <c r="R1436" s="1" t="s">
        <v>13784</v>
      </c>
      <c r="S1436" s="1" t="s">
        <v>1434</v>
      </c>
      <c r="T1436" s="1"/>
      <c r="U1436" s="1"/>
      <c r="V1436" s="1" t="s">
        <v>13799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6416</v>
      </c>
      <c r="G1437" s="1" t="s">
        <v>6407</v>
      </c>
      <c r="H1437" s="1" t="s">
        <v>7889</v>
      </c>
      <c r="I1437" s="1" t="s">
        <v>11055</v>
      </c>
      <c r="J1437" s="1"/>
      <c r="K1437" s="1" t="s">
        <v>16830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17190</v>
      </c>
      <c r="Q1437" s="1" t="s">
        <v>17190</v>
      </c>
      <c r="R1437" s="1" t="s">
        <v>13784</v>
      </c>
      <c r="S1437" s="1" t="s">
        <v>1435</v>
      </c>
      <c r="T1437" s="1"/>
      <c r="U1437" s="1"/>
      <c r="V1437" s="1" t="s">
        <v>13799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6417</v>
      </c>
      <c r="G1438" s="1" t="s">
        <v>7973</v>
      </c>
      <c r="H1438" s="1" t="s">
        <v>6359</v>
      </c>
      <c r="I1438" s="1" t="s">
        <v>11056</v>
      </c>
      <c r="J1438" s="1"/>
      <c r="K1438" s="1" t="s">
        <v>16830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17191</v>
      </c>
      <c r="Q1438" s="1" t="s">
        <v>17932</v>
      </c>
      <c r="R1438" s="1" t="s">
        <v>13784</v>
      </c>
      <c r="S1438" s="1" t="s">
        <v>1436</v>
      </c>
      <c r="T1438" s="1" t="s">
        <v>18229</v>
      </c>
      <c r="U1438" s="1"/>
      <c r="V1438" s="1" t="s">
        <v>13799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6418</v>
      </c>
      <c r="G1439" s="1" t="s">
        <v>7974</v>
      </c>
      <c r="H1439" s="1" t="s">
        <v>9467</v>
      </c>
      <c r="I1439" s="1" t="s">
        <v>11057</v>
      </c>
      <c r="J1439" s="1"/>
      <c r="K1439" s="1" t="s">
        <v>16830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17191</v>
      </c>
      <c r="Q1439" s="1" t="s">
        <v>17933</v>
      </c>
      <c r="R1439" s="1" t="s">
        <v>13784</v>
      </c>
      <c r="S1439" s="1" t="s">
        <v>1437</v>
      </c>
      <c r="T1439" s="1"/>
      <c r="U1439" s="1"/>
      <c r="V1439" s="1" t="s">
        <v>13799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6419</v>
      </c>
      <c r="G1440" s="1" t="s">
        <v>4814</v>
      </c>
      <c r="H1440" s="1" t="s">
        <v>7995</v>
      </c>
      <c r="I1440" s="1" t="s">
        <v>11058</v>
      </c>
      <c r="J1440" s="1"/>
      <c r="K1440" s="1" t="s">
        <v>16830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17191</v>
      </c>
      <c r="Q1440" s="1" t="s">
        <v>17934</v>
      </c>
      <c r="R1440" s="1" t="s">
        <v>13784</v>
      </c>
      <c r="S1440" s="1" t="s">
        <v>1438</v>
      </c>
      <c r="T1440" s="1"/>
      <c r="U1440" s="1"/>
      <c r="V1440" s="1" t="s">
        <v>13799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6420</v>
      </c>
      <c r="G1441" s="1" t="s">
        <v>7975</v>
      </c>
      <c r="H1441" s="1" t="s">
        <v>9468</v>
      </c>
      <c r="I1441" s="1" t="s">
        <v>11059</v>
      </c>
      <c r="J1441" s="1"/>
      <c r="K1441" s="1" t="s">
        <v>16830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17192</v>
      </c>
      <c r="Q1441" s="1" t="s">
        <v>17192</v>
      </c>
      <c r="R1441" s="1" t="s">
        <v>13784</v>
      </c>
      <c r="S1441" s="1" t="s">
        <v>1439</v>
      </c>
      <c r="T1441" s="1"/>
      <c r="U1441" s="1" t="s">
        <v>18441</v>
      </c>
      <c r="V1441" s="1" t="s">
        <v>13799</v>
      </c>
      <c r="W1441" s="1" t="s">
        <v>1439</v>
      </c>
      <c r="X1441" s="1"/>
      <c r="Y1441" t="s">
        <v>18664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6421</v>
      </c>
      <c r="G1442" s="1" t="s">
        <v>7976</v>
      </c>
      <c r="H1442" s="1" t="s">
        <v>9382</v>
      </c>
      <c r="I1442" s="1" t="s">
        <v>11060</v>
      </c>
      <c r="J1442" s="1"/>
      <c r="K1442" s="1" t="s">
        <v>16830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17192</v>
      </c>
      <c r="Q1442" s="1" t="s">
        <v>17192</v>
      </c>
      <c r="R1442" s="1" t="s">
        <v>13784</v>
      </c>
      <c r="S1442" s="1" t="s">
        <v>1440</v>
      </c>
      <c r="T1442" s="1"/>
      <c r="U1442" s="1"/>
      <c r="V1442" s="1" t="s">
        <v>13799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4702</v>
      </c>
      <c r="G1443" s="1" t="s">
        <v>7977</v>
      </c>
      <c r="H1443" s="1" t="s">
        <v>9469</v>
      </c>
      <c r="I1443" s="1" t="s">
        <v>11061</v>
      </c>
      <c r="J1443" s="1"/>
      <c r="K1443" s="1" t="s">
        <v>16830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17192</v>
      </c>
      <c r="Q1443" s="1" t="s">
        <v>17192</v>
      </c>
      <c r="R1443" s="1" t="s">
        <v>13784</v>
      </c>
      <c r="S1443" s="1" t="s">
        <v>1441</v>
      </c>
      <c r="T1443" s="1"/>
      <c r="U1443" s="1"/>
      <c r="V1443" s="1" t="s">
        <v>13799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4812</v>
      </c>
      <c r="G1444" s="1" t="s">
        <v>7978</v>
      </c>
      <c r="H1444" s="1" t="s">
        <v>9470</v>
      </c>
      <c r="I1444" s="1" t="s">
        <v>11062</v>
      </c>
      <c r="J1444" s="1"/>
      <c r="K1444" s="1" t="s">
        <v>16830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17192</v>
      </c>
      <c r="Q1444" s="1" t="s">
        <v>17192</v>
      </c>
      <c r="R1444" s="1" t="s">
        <v>13784</v>
      </c>
      <c r="S1444" s="1" t="s">
        <v>1442</v>
      </c>
      <c r="T1444" s="1"/>
      <c r="U1444" s="1"/>
      <c r="V1444" s="1" t="s">
        <v>13799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6422</v>
      </c>
      <c r="G1445" s="1" t="s">
        <v>7979</v>
      </c>
      <c r="H1445" s="1" t="s">
        <v>9471</v>
      </c>
      <c r="I1445" s="1" t="s">
        <v>11063</v>
      </c>
      <c r="J1445" s="1"/>
      <c r="K1445" s="1" t="s">
        <v>16830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17192</v>
      </c>
      <c r="Q1445" s="1" t="s">
        <v>17192</v>
      </c>
      <c r="R1445" s="1" t="s">
        <v>13784</v>
      </c>
      <c r="S1445" s="1" t="s">
        <v>1443</v>
      </c>
      <c r="T1445" s="1"/>
      <c r="U1445" s="1"/>
      <c r="V1445" s="1" t="s">
        <v>13799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6423</v>
      </c>
      <c r="G1446" s="1" t="s">
        <v>7883</v>
      </c>
      <c r="H1446" s="1" t="s">
        <v>9472</v>
      </c>
      <c r="I1446" s="1" t="s">
        <v>11064</v>
      </c>
      <c r="J1446" s="1"/>
      <c r="K1446" s="1" t="s">
        <v>16830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17192</v>
      </c>
      <c r="Q1446" s="1" t="s">
        <v>17192</v>
      </c>
      <c r="R1446" s="1" t="s">
        <v>13784</v>
      </c>
      <c r="S1446" s="1" t="s">
        <v>1444</v>
      </c>
      <c r="T1446" s="1"/>
      <c r="U1446" s="1"/>
      <c r="V1446" s="1" t="s">
        <v>13799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6424</v>
      </c>
      <c r="G1447" s="1" t="s">
        <v>7929</v>
      </c>
      <c r="H1447" s="1" t="s">
        <v>9473</v>
      </c>
      <c r="I1447" s="1" t="s">
        <v>11065</v>
      </c>
      <c r="J1447" s="1"/>
      <c r="K1447" s="1" t="s">
        <v>16830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17192</v>
      </c>
      <c r="Q1447" s="1" t="s">
        <v>17192</v>
      </c>
      <c r="R1447" s="1" t="s">
        <v>13784</v>
      </c>
      <c r="S1447" s="1" t="s">
        <v>1445</v>
      </c>
      <c r="T1447" s="1"/>
      <c r="U1447" s="1"/>
      <c r="V1447" s="1" t="s">
        <v>13799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4822</v>
      </c>
      <c r="F1448" s="1" t="s">
        <v>4822</v>
      </c>
      <c r="G1448" s="1" t="s">
        <v>7980</v>
      </c>
      <c r="H1448" s="1" t="s">
        <v>9474</v>
      </c>
      <c r="I1448" s="1" t="s">
        <v>11066</v>
      </c>
      <c r="J1448" s="1"/>
      <c r="K1448" s="1" t="s">
        <v>16830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17193</v>
      </c>
      <c r="Q1448" s="1" t="s">
        <v>17935</v>
      </c>
      <c r="R1448" s="1" t="s">
        <v>13784</v>
      </c>
      <c r="S1448" s="1" t="s">
        <v>1446</v>
      </c>
      <c r="T1448" s="1" t="s">
        <v>18230</v>
      </c>
      <c r="U1448" s="1"/>
      <c r="V1448" s="1" t="s">
        <v>13799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4828</v>
      </c>
      <c r="F1449" s="1" t="s">
        <v>6425</v>
      </c>
      <c r="G1449" s="1" t="s">
        <v>7981</v>
      </c>
      <c r="H1449" s="1" t="s">
        <v>6404</v>
      </c>
      <c r="I1449" s="1" t="s">
        <v>11067</v>
      </c>
      <c r="J1449" s="1"/>
      <c r="K1449" s="1" t="s">
        <v>16830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17193</v>
      </c>
      <c r="Q1449" s="1" t="s">
        <v>17936</v>
      </c>
      <c r="R1449" s="1" t="s">
        <v>13784</v>
      </c>
      <c r="S1449" s="1" t="s">
        <v>1447</v>
      </c>
      <c r="T1449" s="1"/>
      <c r="U1449" s="1"/>
      <c r="V1449" s="1" t="s">
        <v>13799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4829</v>
      </c>
      <c r="F1450" s="1" t="s">
        <v>6426</v>
      </c>
      <c r="G1450" s="1" t="s">
        <v>7982</v>
      </c>
      <c r="H1450" s="1" t="s">
        <v>9475</v>
      </c>
      <c r="I1450" s="1" t="s">
        <v>11068</v>
      </c>
      <c r="J1450" s="1"/>
      <c r="K1450" s="1" t="s">
        <v>16830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17193</v>
      </c>
      <c r="Q1450" s="1" t="s">
        <v>17937</v>
      </c>
      <c r="R1450" s="1" t="s">
        <v>13784</v>
      </c>
      <c r="S1450" s="1" t="s">
        <v>1448</v>
      </c>
      <c r="T1450" s="1"/>
      <c r="U1450" s="1"/>
      <c r="V1450" s="1" t="s">
        <v>13799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4830</v>
      </c>
      <c r="F1451" s="1" t="s">
        <v>6427</v>
      </c>
      <c r="G1451" s="1" t="s">
        <v>6326</v>
      </c>
      <c r="H1451" s="1" t="s">
        <v>9476</v>
      </c>
      <c r="I1451" s="1" t="s">
        <v>11069</v>
      </c>
      <c r="J1451" s="1"/>
      <c r="K1451" s="1" t="s">
        <v>16830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17193</v>
      </c>
      <c r="Q1451" s="1" t="s">
        <v>17938</v>
      </c>
      <c r="R1451" s="1" t="s">
        <v>13784</v>
      </c>
      <c r="S1451" s="1" t="s">
        <v>1449</v>
      </c>
      <c r="T1451" s="1"/>
      <c r="U1451" s="1"/>
      <c r="V1451" s="1" t="s">
        <v>13799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4831</v>
      </c>
      <c r="F1452" s="1" t="s">
        <v>6428</v>
      </c>
      <c r="G1452" s="1" t="s">
        <v>7983</v>
      </c>
      <c r="H1452" s="1" t="s">
        <v>9477</v>
      </c>
      <c r="I1452" s="1" t="s">
        <v>11070</v>
      </c>
      <c r="J1452" s="1"/>
      <c r="K1452" s="1" t="s">
        <v>16830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17193</v>
      </c>
      <c r="Q1452" s="1" t="s">
        <v>17939</v>
      </c>
      <c r="R1452" s="1" t="s">
        <v>13784</v>
      </c>
      <c r="S1452" s="1" t="s">
        <v>1450</v>
      </c>
      <c r="T1452" s="1"/>
      <c r="U1452" s="1"/>
      <c r="V1452" s="1" t="s">
        <v>13799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4832</v>
      </c>
      <c r="F1453" s="1" t="s">
        <v>6409</v>
      </c>
      <c r="G1453" s="1" t="s">
        <v>7984</v>
      </c>
      <c r="H1453" s="1" t="s">
        <v>7967</v>
      </c>
      <c r="I1453" s="1" t="s">
        <v>11071</v>
      </c>
      <c r="J1453" s="1"/>
      <c r="K1453" s="1" t="s">
        <v>16830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17193</v>
      </c>
      <c r="Q1453" s="1" t="s">
        <v>17940</v>
      </c>
      <c r="R1453" s="1" t="s">
        <v>13784</v>
      </c>
      <c r="S1453" s="1" t="s">
        <v>1451</v>
      </c>
      <c r="T1453" s="1"/>
      <c r="U1453" s="1"/>
      <c r="V1453" s="1" t="s">
        <v>13799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4833</v>
      </c>
      <c r="F1454" s="1" t="s">
        <v>6429</v>
      </c>
      <c r="G1454" s="1" t="s">
        <v>7985</v>
      </c>
      <c r="H1454" s="1" t="s">
        <v>9478</v>
      </c>
      <c r="I1454" s="1" t="s">
        <v>11072</v>
      </c>
      <c r="J1454" s="1"/>
      <c r="K1454" s="1" t="s">
        <v>16830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17193</v>
      </c>
      <c r="Q1454" s="1" t="s">
        <v>17941</v>
      </c>
      <c r="R1454" s="1" t="s">
        <v>13784</v>
      </c>
      <c r="S1454" s="1" t="s">
        <v>1452</v>
      </c>
      <c r="T1454" s="1"/>
      <c r="U1454" s="1"/>
      <c r="V1454" s="1" t="s">
        <v>13799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4834</v>
      </c>
      <c r="F1455" s="1" t="s">
        <v>6430</v>
      </c>
      <c r="G1455" s="1" t="s">
        <v>7986</v>
      </c>
      <c r="H1455" s="1" t="s">
        <v>9479</v>
      </c>
      <c r="I1455" s="1" t="s">
        <v>11073</v>
      </c>
      <c r="J1455" s="1"/>
      <c r="K1455" s="1" t="s">
        <v>16830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17194</v>
      </c>
      <c r="Q1455" s="1" t="s">
        <v>17194</v>
      </c>
      <c r="R1455" s="1" t="s">
        <v>13784</v>
      </c>
      <c r="S1455" s="1" t="s">
        <v>1453</v>
      </c>
      <c r="T1455" s="1"/>
      <c r="U1455" s="1" t="s">
        <v>18442</v>
      </c>
      <c r="V1455" s="1" t="s">
        <v>13799</v>
      </c>
      <c r="W1455" s="1" t="s">
        <v>1453</v>
      </c>
      <c r="X1455" s="1" t="s">
        <v>18547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4835</v>
      </c>
      <c r="F1456" s="1" t="s">
        <v>6431</v>
      </c>
      <c r="G1456" s="1" t="s">
        <v>7987</v>
      </c>
      <c r="H1456" s="1" t="s">
        <v>9480</v>
      </c>
      <c r="I1456" s="1" t="s">
        <v>11074</v>
      </c>
      <c r="J1456" s="1"/>
      <c r="K1456" s="1" t="s">
        <v>16830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17195</v>
      </c>
      <c r="Q1456" s="1" t="s">
        <v>17942</v>
      </c>
      <c r="R1456" s="1" t="s">
        <v>13784</v>
      </c>
      <c r="S1456" s="1" t="s">
        <v>1454</v>
      </c>
      <c r="T1456" s="1" t="s">
        <v>18231</v>
      </c>
      <c r="U1456" s="1"/>
      <c r="V1456" s="1" t="s">
        <v>13799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4836</v>
      </c>
      <c r="F1457" s="1" t="s">
        <v>6432</v>
      </c>
      <c r="G1457" s="1" t="s">
        <v>4816</v>
      </c>
      <c r="H1457" s="1" t="s">
        <v>4695</v>
      </c>
      <c r="I1457" s="1" t="s">
        <v>11075</v>
      </c>
      <c r="J1457" s="1"/>
      <c r="K1457" s="1" t="s">
        <v>16830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17195</v>
      </c>
      <c r="Q1457" s="1" t="s">
        <v>17943</v>
      </c>
      <c r="R1457" s="1" t="s">
        <v>13784</v>
      </c>
      <c r="S1457" s="1" t="s">
        <v>1455</v>
      </c>
      <c r="T1457" s="1"/>
      <c r="U1457" s="1"/>
      <c r="V1457" s="1" t="s">
        <v>13799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4837</v>
      </c>
      <c r="F1458" s="1" t="s">
        <v>4853</v>
      </c>
      <c r="G1458" s="1" t="s">
        <v>7988</v>
      </c>
      <c r="H1458" s="1" t="s">
        <v>6317</v>
      </c>
      <c r="I1458" s="1" t="s">
        <v>11076</v>
      </c>
      <c r="J1458" s="1"/>
      <c r="K1458" s="1" t="s">
        <v>16830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17195</v>
      </c>
      <c r="Q1458" s="1" t="s">
        <v>17944</v>
      </c>
      <c r="R1458" s="1" t="s">
        <v>13784</v>
      </c>
      <c r="S1458" s="1" t="s">
        <v>1456</v>
      </c>
      <c r="T1458" s="1"/>
      <c r="U1458" s="1"/>
      <c r="V1458" s="1" t="s">
        <v>13799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4838</v>
      </c>
      <c r="F1459" s="1" t="s">
        <v>6433</v>
      </c>
      <c r="G1459" s="1" t="s">
        <v>4831</v>
      </c>
      <c r="H1459" s="1" t="s">
        <v>4838</v>
      </c>
      <c r="I1459" s="1" t="s">
        <v>11077</v>
      </c>
      <c r="J1459" s="1"/>
      <c r="K1459" s="1" t="s">
        <v>16830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17196</v>
      </c>
      <c r="Q1459" s="1" t="s">
        <v>17196</v>
      </c>
      <c r="R1459" s="1" t="s">
        <v>13784</v>
      </c>
      <c r="S1459" s="1" t="s">
        <v>1457</v>
      </c>
      <c r="T1459" s="1"/>
      <c r="U1459" s="1" t="s">
        <v>18443</v>
      </c>
      <c r="V1459" s="1" t="s">
        <v>13799</v>
      </c>
      <c r="W1459" s="1" t="s">
        <v>1457</v>
      </c>
      <c r="X1459" s="1" t="s">
        <v>18548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4839</v>
      </c>
      <c r="F1460" s="1" t="s">
        <v>6434</v>
      </c>
      <c r="G1460" s="1" t="s">
        <v>7989</v>
      </c>
      <c r="H1460" s="1" t="s">
        <v>9481</v>
      </c>
      <c r="I1460" s="1" t="s">
        <v>11078</v>
      </c>
      <c r="J1460" s="1"/>
      <c r="K1460" s="1" t="s">
        <v>16830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17196</v>
      </c>
      <c r="Q1460" s="1" t="s">
        <v>17196</v>
      </c>
      <c r="R1460" s="1" t="s">
        <v>13784</v>
      </c>
      <c r="S1460" s="1" t="s">
        <v>1458</v>
      </c>
      <c r="T1460" s="1"/>
      <c r="U1460" s="1"/>
      <c r="V1460" s="1" t="s">
        <v>13799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4840</v>
      </c>
      <c r="F1461" s="1" t="s">
        <v>6432</v>
      </c>
      <c r="G1461" s="1" t="s">
        <v>7990</v>
      </c>
      <c r="H1461" s="1" t="s">
        <v>9482</v>
      </c>
      <c r="I1461" s="1" t="s">
        <v>11079</v>
      </c>
      <c r="J1461" s="1"/>
      <c r="K1461" s="1" t="s">
        <v>16830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17196</v>
      </c>
      <c r="Q1461" s="1" t="s">
        <v>17196</v>
      </c>
      <c r="R1461" s="1" t="s">
        <v>13784</v>
      </c>
      <c r="S1461" s="1" t="s">
        <v>1459</v>
      </c>
      <c r="T1461" s="1"/>
      <c r="U1461" s="1"/>
      <c r="V1461" s="1" t="s">
        <v>13799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4841</v>
      </c>
      <c r="F1462" s="1" t="s">
        <v>6435</v>
      </c>
      <c r="G1462" s="1" t="s">
        <v>7991</v>
      </c>
      <c r="H1462" s="1" t="s">
        <v>9483</v>
      </c>
      <c r="I1462" s="1" t="s">
        <v>11080</v>
      </c>
      <c r="J1462" s="1"/>
      <c r="K1462" s="1" t="s">
        <v>16830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17196</v>
      </c>
      <c r="Q1462" s="1" t="s">
        <v>17196</v>
      </c>
      <c r="R1462" s="1" t="s">
        <v>13784</v>
      </c>
      <c r="S1462" s="1" t="s">
        <v>1460</v>
      </c>
      <c r="T1462" s="1"/>
      <c r="U1462" s="1"/>
      <c r="V1462" s="1" t="s">
        <v>13799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4842</v>
      </c>
      <c r="F1463" s="1" t="s">
        <v>4704</v>
      </c>
      <c r="G1463" s="1" t="s">
        <v>7992</v>
      </c>
      <c r="H1463" s="1" t="s">
        <v>9484</v>
      </c>
      <c r="I1463" s="1" t="s">
        <v>11081</v>
      </c>
      <c r="J1463" s="1"/>
      <c r="K1463" s="1" t="s">
        <v>16830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17196</v>
      </c>
      <c r="Q1463" s="1" t="s">
        <v>17196</v>
      </c>
      <c r="R1463" s="1" t="s">
        <v>13784</v>
      </c>
      <c r="S1463" s="1" t="s">
        <v>1461</v>
      </c>
      <c r="T1463" s="1"/>
      <c r="U1463" s="1"/>
      <c r="V1463" s="1" t="s">
        <v>13799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4841</v>
      </c>
      <c r="F1464" s="1" t="s">
        <v>6436</v>
      </c>
      <c r="G1464" s="1" t="s">
        <v>7993</v>
      </c>
      <c r="H1464" s="1" t="s">
        <v>4705</v>
      </c>
      <c r="I1464" s="1" t="s">
        <v>11082</v>
      </c>
      <c r="J1464" s="1"/>
      <c r="K1464" s="1" t="s">
        <v>16830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17197</v>
      </c>
      <c r="Q1464" s="1" t="s">
        <v>17945</v>
      </c>
      <c r="R1464" s="1" t="s">
        <v>13784</v>
      </c>
      <c r="S1464" s="1" t="s">
        <v>1462</v>
      </c>
      <c r="T1464" s="1" t="s">
        <v>18232</v>
      </c>
      <c r="U1464" s="1"/>
      <c r="V1464" s="1" t="s">
        <v>13799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6437</v>
      </c>
      <c r="G1465" s="1" t="s">
        <v>7992</v>
      </c>
      <c r="H1465" s="1" t="s">
        <v>9485</v>
      </c>
      <c r="I1465" s="1" t="s">
        <v>11083</v>
      </c>
      <c r="J1465" s="1"/>
      <c r="K1465" s="1" t="s">
        <v>16830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17198</v>
      </c>
      <c r="Q1465" s="1" t="s">
        <v>17198</v>
      </c>
      <c r="R1465" s="1" t="s">
        <v>13784</v>
      </c>
      <c r="S1465" s="1" t="s">
        <v>1463</v>
      </c>
      <c r="T1465" s="1"/>
      <c r="U1465" s="1" t="s">
        <v>18444</v>
      </c>
      <c r="V1465" s="1" t="s">
        <v>13799</v>
      </c>
      <c r="W1465" s="1" t="s">
        <v>1463</v>
      </c>
      <c r="X1465" s="1" t="s">
        <v>18549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6438</v>
      </c>
      <c r="G1466" s="1" t="s">
        <v>7994</v>
      </c>
      <c r="H1466" s="1" t="s">
        <v>9486</v>
      </c>
      <c r="I1466" s="1" t="s">
        <v>11084</v>
      </c>
      <c r="J1466" s="1"/>
      <c r="K1466" s="1" t="s">
        <v>16830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17199</v>
      </c>
      <c r="Q1466" s="1" t="s">
        <v>17946</v>
      </c>
      <c r="R1466" s="1" t="s">
        <v>13784</v>
      </c>
      <c r="S1466" s="1" t="s">
        <v>1464</v>
      </c>
      <c r="T1466" s="1" t="s">
        <v>18233</v>
      </c>
      <c r="U1466" s="1"/>
      <c r="V1466" s="1" t="s">
        <v>13799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6439</v>
      </c>
      <c r="G1467" s="1" t="s">
        <v>7995</v>
      </c>
      <c r="H1467" s="1" t="s">
        <v>9487</v>
      </c>
      <c r="I1467" s="1" t="s">
        <v>11085</v>
      </c>
      <c r="J1467" s="1"/>
      <c r="K1467" s="1" t="s">
        <v>16830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17199</v>
      </c>
      <c r="Q1467" s="1" t="s">
        <v>17947</v>
      </c>
      <c r="R1467" s="1" t="s">
        <v>13784</v>
      </c>
      <c r="S1467" s="1" t="s">
        <v>1465</v>
      </c>
      <c r="T1467" s="1"/>
      <c r="U1467" s="1"/>
      <c r="V1467" s="1" t="s">
        <v>13799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6440</v>
      </c>
      <c r="G1468" s="1" t="s">
        <v>7996</v>
      </c>
      <c r="H1468" s="1" t="s">
        <v>4850</v>
      </c>
      <c r="I1468" s="1" t="s">
        <v>11086</v>
      </c>
      <c r="J1468" s="1"/>
      <c r="K1468" s="1" t="s">
        <v>16830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17199</v>
      </c>
      <c r="Q1468" s="1" t="s">
        <v>17948</v>
      </c>
      <c r="R1468" s="1" t="s">
        <v>13784</v>
      </c>
      <c r="S1468" s="1" t="s">
        <v>1466</v>
      </c>
      <c r="T1468" s="1"/>
      <c r="U1468" s="1"/>
      <c r="V1468" s="1" t="s">
        <v>13799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6441</v>
      </c>
      <c r="G1469" s="1" t="s">
        <v>7978</v>
      </c>
      <c r="H1469" s="1" t="s">
        <v>7989</v>
      </c>
      <c r="I1469" s="1" t="s">
        <v>11087</v>
      </c>
      <c r="J1469" s="1"/>
      <c r="K1469" s="1" t="s">
        <v>16830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17200</v>
      </c>
      <c r="Q1469" s="1" t="s">
        <v>17200</v>
      </c>
      <c r="R1469" s="1" t="s">
        <v>13784</v>
      </c>
      <c r="S1469" s="1" t="s">
        <v>1467</v>
      </c>
      <c r="T1469" s="1"/>
      <c r="U1469" s="1" t="s">
        <v>18445</v>
      </c>
      <c r="V1469" s="1" t="s">
        <v>13799</v>
      </c>
      <c r="W1469" s="1" t="s">
        <v>1467</v>
      </c>
      <c r="X1469" s="1"/>
      <c r="Y1469" t="s">
        <v>18665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6442</v>
      </c>
      <c r="G1470" s="1" t="s">
        <v>7997</v>
      </c>
      <c r="H1470" s="1" t="s">
        <v>7991</v>
      </c>
      <c r="I1470" s="1" t="s">
        <v>11088</v>
      </c>
      <c r="J1470" s="1"/>
      <c r="K1470" s="1" t="s">
        <v>16830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17200</v>
      </c>
      <c r="Q1470" s="1" t="s">
        <v>17200</v>
      </c>
      <c r="R1470" s="1" t="s">
        <v>13784</v>
      </c>
      <c r="S1470" s="1" t="s">
        <v>1468</v>
      </c>
      <c r="T1470" s="1"/>
      <c r="U1470" s="1"/>
      <c r="V1470" s="1" t="s">
        <v>13799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6443</v>
      </c>
      <c r="G1471" s="1" t="s">
        <v>7998</v>
      </c>
      <c r="H1471" s="1" t="s">
        <v>7993</v>
      </c>
      <c r="I1471" s="1" t="s">
        <v>11089</v>
      </c>
      <c r="J1471" s="1"/>
      <c r="K1471" s="1" t="s">
        <v>16830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17200</v>
      </c>
      <c r="Q1471" s="1" t="s">
        <v>17200</v>
      </c>
      <c r="R1471" s="1" t="s">
        <v>13784</v>
      </c>
      <c r="S1471" s="1" t="s">
        <v>1469</v>
      </c>
      <c r="T1471" s="1"/>
      <c r="U1471" s="1"/>
      <c r="V1471" s="1" t="s">
        <v>13799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6444</v>
      </c>
      <c r="G1472" s="1" t="s">
        <v>7997</v>
      </c>
      <c r="H1472" s="1" t="s">
        <v>9488</v>
      </c>
      <c r="I1472" s="1" t="s">
        <v>11090</v>
      </c>
      <c r="J1472" s="1"/>
      <c r="K1472" s="1" t="s">
        <v>16830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17200</v>
      </c>
      <c r="Q1472" s="1" t="s">
        <v>17200</v>
      </c>
      <c r="R1472" s="1" t="s">
        <v>13784</v>
      </c>
      <c r="S1472" s="1" t="s">
        <v>1470</v>
      </c>
      <c r="T1472" s="1"/>
      <c r="U1472" s="1"/>
      <c r="V1472" s="1" t="s">
        <v>13799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6445</v>
      </c>
      <c r="G1473" s="1" t="s">
        <v>6408</v>
      </c>
      <c r="H1473" s="1" t="s">
        <v>4852</v>
      </c>
      <c r="I1473" s="1" t="s">
        <v>11091</v>
      </c>
      <c r="J1473" s="1"/>
      <c r="K1473" s="1" t="s">
        <v>16830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17201</v>
      </c>
      <c r="Q1473" s="1" t="s">
        <v>17202</v>
      </c>
      <c r="R1473" s="1" t="s">
        <v>13784</v>
      </c>
      <c r="S1473" s="1" t="s">
        <v>1471</v>
      </c>
      <c r="T1473" s="1" t="s">
        <v>18234</v>
      </c>
      <c r="U1473" s="1"/>
      <c r="V1473" s="1" t="s">
        <v>13799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6446</v>
      </c>
      <c r="G1474" s="1" t="s">
        <v>4822</v>
      </c>
      <c r="H1474" s="1" t="s">
        <v>9489</v>
      </c>
      <c r="I1474" s="1" t="s">
        <v>11092</v>
      </c>
      <c r="J1474" s="1"/>
      <c r="K1474" s="1" t="s">
        <v>16830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17202</v>
      </c>
      <c r="Q1474" s="1" t="s">
        <v>17202</v>
      </c>
      <c r="R1474" s="1" t="s">
        <v>13784</v>
      </c>
      <c r="S1474" s="1" t="s">
        <v>1472</v>
      </c>
      <c r="T1474" s="1"/>
      <c r="U1474" s="1" t="s">
        <v>18446</v>
      </c>
      <c r="V1474" s="1" t="s">
        <v>13799</v>
      </c>
      <c r="W1474" s="1" t="s">
        <v>1472</v>
      </c>
      <c r="X1474" s="1"/>
      <c r="Y1474" t="s">
        <v>18666</v>
      </c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4853</v>
      </c>
      <c r="F1475" s="1" t="s">
        <v>6447</v>
      </c>
      <c r="G1475" s="1" t="s">
        <v>6441</v>
      </c>
      <c r="H1475" s="1" t="s">
        <v>9490</v>
      </c>
      <c r="I1475" s="1" t="s">
        <v>11093</v>
      </c>
      <c r="J1475" s="1"/>
      <c r="K1475" s="1" t="s">
        <v>16830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17202</v>
      </c>
      <c r="Q1475" s="1" t="s">
        <v>17202</v>
      </c>
      <c r="R1475" s="1" t="s">
        <v>13784</v>
      </c>
      <c r="S1475" s="1" t="s">
        <v>1473</v>
      </c>
      <c r="T1475" s="1"/>
      <c r="U1475" s="1"/>
      <c r="V1475" s="1" t="s">
        <v>13799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4854</v>
      </c>
      <c r="F1476" s="1" t="s">
        <v>6448</v>
      </c>
      <c r="G1476" s="1" t="s">
        <v>4821</v>
      </c>
      <c r="H1476" s="1" t="s">
        <v>9491</v>
      </c>
      <c r="I1476" s="1" t="s">
        <v>11094</v>
      </c>
      <c r="J1476" s="1"/>
      <c r="K1476" s="1" t="s">
        <v>16830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17203</v>
      </c>
      <c r="Q1476" s="1" t="s">
        <v>17949</v>
      </c>
      <c r="R1476" s="1" t="s">
        <v>13784</v>
      </c>
      <c r="S1476" s="1" t="s">
        <v>1474</v>
      </c>
      <c r="T1476" s="1" t="s">
        <v>18235</v>
      </c>
      <c r="U1476" s="1"/>
      <c r="V1476" s="1" t="s">
        <v>13799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4855</v>
      </c>
      <c r="F1477" s="1" t="s">
        <v>6449</v>
      </c>
      <c r="G1477" s="1" t="s">
        <v>7999</v>
      </c>
      <c r="H1477" s="1" t="s">
        <v>9492</v>
      </c>
      <c r="I1477" s="1" t="s">
        <v>11095</v>
      </c>
      <c r="J1477" s="1"/>
      <c r="K1477" s="1" t="s">
        <v>16830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17203</v>
      </c>
      <c r="Q1477" s="1" t="s">
        <v>17950</v>
      </c>
      <c r="R1477" s="1" t="s">
        <v>13784</v>
      </c>
      <c r="S1477" s="1" t="s">
        <v>1475</v>
      </c>
      <c r="T1477" s="1"/>
      <c r="U1477" s="1"/>
      <c r="V1477" s="1" t="s">
        <v>13799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4856</v>
      </c>
      <c r="F1478" s="1" t="s">
        <v>6450</v>
      </c>
      <c r="G1478" s="1" t="s">
        <v>8000</v>
      </c>
      <c r="H1478" s="1" t="s">
        <v>9493</v>
      </c>
      <c r="I1478" s="1" t="s">
        <v>11096</v>
      </c>
      <c r="J1478" s="1"/>
      <c r="K1478" s="1" t="s">
        <v>16830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17203</v>
      </c>
      <c r="Q1478" s="1" t="s">
        <v>17951</v>
      </c>
      <c r="R1478" s="1" t="s">
        <v>13784</v>
      </c>
      <c r="S1478" s="1" t="s">
        <v>1476</v>
      </c>
      <c r="T1478" s="1"/>
      <c r="U1478" s="1"/>
      <c r="V1478" s="1" t="s">
        <v>13799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4857</v>
      </c>
      <c r="F1479" s="1" t="s">
        <v>6451</v>
      </c>
      <c r="G1479" s="1" t="s">
        <v>8001</v>
      </c>
      <c r="H1479" s="1" t="s">
        <v>9494</v>
      </c>
      <c r="I1479" s="1" t="s">
        <v>11097</v>
      </c>
      <c r="J1479" s="1"/>
      <c r="K1479" s="1" t="s">
        <v>16830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17203</v>
      </c>
      <c r="Q1479" s="1" t="s">
        <v>17952</v>
      </c>
      <c r="R1479" s="1" t="s">
        <v>13784</v>
      </c>
      <c r="S1479" s="1" t="s">
        <v>1477</v>
      </c>
      <c r="T1479" s="1"/>
      <c r="U1479" s="1"/>
      <c r="V1479" s="1" t="s">
        <v>13799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4858</v>
      </c>
      <c r="F1480" s="1" t="s">
        <v>6452</v>
      </c>
      <c r="G1480" s="1" t="s">
        <v>8002</v>
      </c>
      <c r="H1480" s="1" t="s">
        <v>9495</v>
      </c>
      <c r="I1480" s="1" t="s">
        <v>11098</v>
      </c>
      <c r="J1480" s="1"/>
      <c r="K1480" s="1" t="s">
        <v>16830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17204</v>
      </c>
      <c r="Q1480" s="1" t="s">
        <v>17204</v>
      </c>
      <c r="R1480" s="1" t="s">
        <v>13784</v>
      </c>
      <c r="S1480" s="1" t="s">
        <v>1478</v>
      </c>
      <c r="T1480" s="1"/>
      <c r="U1480" s="1" t="s">
        <v>18447</v>
      </c>
      <c r="V1480" s="1" t="s">
        <v>13799</v>
      </c>
      <c r="W1480" s="1" t="s">
        <v>1478</v>
      </c>
      <c r="X1480" s="1" t="s">
        <v>18550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4859</v>
      </c>
      <c r="F1481" s="1" t="s">
        <v>6453</v>
      </c>
      <c r="G1481" s="1" t="s">
        <v>8003</v>
      </c>
      <c r="H1481" s="1" t="s">
        <v>4856</v>
      </c>
      <c r="I1481" s="1" t="s">
        <v>11099</v>
      </c>
      <c r="J1481" s="1"/>
      <c r="K1481" s="1" t="s">
        <v>16830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17204</v>
      </c>
      <c r="Q1481" s="1" t="s">
        <v>17204</v>
      </c>
      <c r="R1481" s="1" t="s">
        <v>13784</v>
      </c>
      <c r="S1481" s="1" t="s">
        <v>1479</v>
      </c>
      <c r="T1481" s="1"/>
      <c r="U1481" s="1"/>
      <c r="V1481" s="1" t="s">
        <v>13799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4860</v>
      </c>
      <c r="F1482" s="1" t="s">
        <v>6454</v>
      </c>
      <c r="G1482" s="1" t="s">
        <v>8004</v>
      </c>
      <c r="H1482" s="1" t="s">
        <v>9496</v>
      </c>
      <c r="I1482" s="1" t="s">
        <v>11100</v>
      </c>
      <c r="J1482" s="1"/>
      <c r="K1482" s="1" t="s">
        <v>16830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17204</v>
      </c>
      <c r="Q1482" s="1" t="s">
        <v>17204</v>
      </c>
      <c r="R1482" s="1" t="s">
        <v>13784</v>
      </c>
      <c r="S1482" s="1" t="s">
        <v>1480</v>
      </c>
      <c r="T1482" s="1"/>
      <c r="U1482" s="1"/>
      <c r="V1482" s="1" t="s">
        <v>13799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4861</v>
      </c>
      <c r="F1483" s="1" t="s">
        <v>6455</v>
      </c>
      <c r="G1483" s="1" t="s">
        <v>8005</v>
      </c>
      <c r="H1483" s="1" t="s">
        <v>8018</v>
      </c>
      <c r="I1483" s="1" t="s">
        <v>11101</v>
      </c>
      <c r="J1483" s="1"/>
      <c r="K1483" s="1" t="s">
        <v>16830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17205</v>
      </c>
      <c r="Q1483" s="1" t="s">
        <v>17953</v>
      </c>
      <c r="R1483" s="1" t="s">
        <v>13784</v>
      </c>
      <c r="S1483" s="1" t="s">
        <v>1481</v>
      </c>
      <c r="T1483" s="1" t="s">
        <v>18236</v>
      </c>
      <c r="U1483" s="1"/>
      <c r="V1483" s="1" t="s">
        <v>13799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4862</v>
      </c>
      <c r="F1484" s="1" t="s">
        <v>4904</v>
      </c>
      <c r="G1484" s="1" t="s">
        <v>4910</v>
      </c>
      <c r="H1484" s="1" t="s">
        <v>4910</v>
      </c>
      <c r="I1484" s="1" t="s">
        <v>11102</v>
      </c>
      <c r="J1484" s="1"/>
      <c r="K1484" s="1" t="s">
        <v>16830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17205</v>
      </c>
      <c r="Q1484" s="1" t="s">
        <v>17954</v>
      </c>
      <c r="R1484" s="1" t="s">
        <v>13784</v>
      </c>
      <c r="S1484" s="1" t="s">
        <v>1482</v>
      </c>
      <c r="T1484" s="1"/>
      <c r="U1484" s="1"/>
      <c r="V1484" s="1" t="s">
        <v>13799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4863</v>
      </c>
      <c r="F1485" s="1" t="s">
        <v>6456</v>
      </c>
      <c r="G1485" s="1" t="s">
        <v>8006</v>
      </c>
      <c r="H1485" s="1" t="s">
        <v>9497</v>
      </c>
      <c r="I1485" s="1" t="s">
        <v>11103</v>
      </c>
      <c r="J1485" s="1"/>
      <c r="K1485" s="1" t="s">
        <v>16830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17205</v>
      </c>
      <c r="Q1485" s="1" t="s">
        <v>17955</v>
      </c>
      <c r="R1485" s="1" t="s">
        <v>13784</v>
      </c>
      <c r="S1485" s="1" t="s">
        <v>1483</v>
      </c>
      <c r="T1485" s="1"/>
      <c r="U1485" s="1"/>
      <c r="V1485" s="1" t="s">
        <v>13799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4864</v>
      </c>
      <c r="F1486" s="1" t="s">
        <v>4864</v>
      </c>
      <c r="G1486" s="1" t="s">
        <v>8007</v>
      </c>
      <c r="H1486" s="1" t="s">
        <v>9498</v>
      </c>
      <c r="I1486" s="1" t="s">
        <v>11104</v>
      </c>
      <c r="J1486" s="1"/>
      <c r="K1486" s="1" t="s">
        <v>16830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17206</v>
      </c>
      <c r="Q1486" s="1" t="s">
        <v>17206</v>
      </c>
      <c r="R1486" s="1" t="s">
        <v>13784</v>
      </c>
      <c r="S1486" s="1" t="s">
        <v>1484</v>
      </c>
      <c r="T1486" s="1"/>
      <c r="U1486" s="1" t="s">
        <v>18448</v>
      </c>
      <c r="V1486" s="1" t="s">
        <v>13799</v>
      </c>
      <c r="W1486" s="1" t="s">
        <v>1484</v>
      </c>
      <c r="X1486" s="1" t="s">
        <v>18551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4865</v>
      </c>
      <c r="F1487" s="1" t="s">
        <v>6457</v>
      </c>
      <c r="G1487" s="1" t="s">
        <v>4692</v>
      </c>
      <c r="H1487" s="1" t="s">
        <v>9499</v>
      </c>
      <c r="I1487" s="1" t="s">
        <v>11105</v>
      </c>
      <c r="J1487" s="1"/>
      <c r="K1487" s="1" t="s">
        <v>16830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17207</v>
      </c>
      <c r="Q1487" s="1" t="s">
        <v>17956</v>
      </c>
      <c r="R1487" s="1" t="s">
        <v>13784</v>
      </c>
      <c r="S1487" s="1" t="s">
        <v>1485</v>
      </c>
      <c r="T1487" s="1" t="s">
        <v>18237</v>
      </c>
      <c r="U1487" s="1"/>
      <c r="V1487" s="1" t="s">
        <v>13799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4866</v>
      </c>
      <c r="F1488" s="1" t="s">
        <v>6458</v>
      </c>
      <c r="G1488" s="1" t="s">
        <v>4869</v>
      </c>
      <c r="H1488" s="1" t="s">
        <v>4868</v>
      </c>
      <c r="I1488" s="1" t="s">
        <v>11106</v>
      </c>
      <c r="J1488" s="1"/>
      <c r="K1488" s="1" t="s">
        <v>16830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17207</v>
      </c>
      <c r="Q1488" s="1" t="s">
        <v>17957</v>
      </c>
      <c r="R1488" s="1" t="s">
        <v>13784</v>
      </c>
      <c r="S1488" s="1" t="s">
        <v>1486</v>
      </c>
      <c r="T1488" s="1"/>
      <c r="U1488" s="1"/>
      <c r="V1488" s="1" t="s">
        <v>13799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4867</v>
      </c>
      <c r="F1489" s="1" t="s">
        <v>6459</v>
      </c>
      <c r="G1489" s="1" t="s">
        <v>8008</v>
      </c>
      <c r="H1489" s="1" t="s">
        <v>9500</v>
      </c>
      <c r="I1489" s="1" t="s">
        <v>11107</v>
      </c>
      <c r="J1489" s="1"/>
      <c r="K1489" s="1" t="s">
        <v>16830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17207</v>
      </c>
      <c r="Q1489" s="1" t="s">
        <v>17958</v>
      </c>
      <c r="R1489" s="1" t="s">
        <v>13784</v>
      </c>
      <c r="S1489" s="1" t="s">
        <v>1487</v>
      </c>
      <c r="T1489" s="1"/>
      <c r="U1489" s="1"/>
      <c r="V1489" s="1" t="s">
        <v>13799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4868</v>
      </c>
      <c r="F1490" s="1" t="s">
        <v>6460</v>
      </c>
      <c r="G1490" s="1" t="s">
        <v>4869</v>
      </c>
      <c r="H1490" s="1" t="s">
        <v>9501</v>
      </c>
      <c r="I1490" s="1" t="s">
        <v>11108</v>
      </c>
      <c r="J1490" s="1"/>
      <c r="K1490" s="1" t="s">
        <v>16830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17207</v>
      </c>
      <c r="Q1490" s="1" t="s">
        <v>17959</v>
      </c>
      <c r="R1490" s="1" t="s">
        <v>13784</v>
      </c>
      <c r="S1490" s="1" t="s">
        <v>1488</v>
      </c>
      <c r="T1490" s="1"/>
      <c r="U1490" s="1"/>
      <c r="V1490" s="1" t="s">
        <v>13799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4869</v>
      </c>
      <c r="F1491" s="1" t="s">
        <v>4896</v>
      </c>
      <c r="G1491" s="1" t="s">
        <v>8009</v>
      </c>
      <c r="H1491" s="1" t="s">
        <v>6471</v>
      </c>
      <c r="I1491" s="1" t="s">
        <v>11109</v>
      </c>
      <c r="J1491" s="1"/>
      <c r="K1491" s="1" t="s">
        <v>16830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17208</v>
      </c>
      <c r="Q1491" s="1" t="s">
        <v>17208</v>
      </c>
      <c r="R1491" s="1" t="s">
        <v>13784</v>
      </c>
      <c r="S1491" s="1" t="s">
        <v>1489</v>
      </c>
      <c r="T1491" s="1"/>
      <c r="U1491" s="1" t="s">
        <v>18449</v>
      </c>
      <c r="V1491" s="1" t="s">
        <v>13799</v>
      </c>
      <c r="W1491" s="1" t="s">
        <v>1489</v>
      </c>
      <c r="X1491" s="1" t="s">
        <v>18552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6461</v>
      </c>
      <c r="G1492" s="1" t="s">
        <v>8010</v>
      </c>
      <c r="H1492" s="1" t="s">
        <v>9502</v>
      </c>
      <c r="I1492" s="1" t="s">
        <v>11110</v>
      </c>
      <c r="J1492" s="1"/>
      <c r="K1492" s="1" t="s">
        <v>16830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17208</v>
      </c>
      <c r="Q1492" s="1" t="s">
        <v>17208</v>
      </c>
      <c r="R1492" s="1" t="s">
        <v>13784</v>
      </c>
      <c r="S1492" s="1" t="s">
        <v>1490</v>
      </c>
      <c r="T1492" s="1"/>
      <c r="U1492" s="1"/>
      <c r="V1492" s="1" t="s">
        <v>13799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6462</v>
      </c>
      <c r="G1493" s="1" t="s">
        <v>6456</v>
      </c>
      <c r="H1493" s="1" t="s">
        <v>9503</v>
      </c>
      <c r="I1493" s="1" t="s">
        <v>11111</v>
      </c>
      <c r="J1493" s="1"/>
      <c r="K1493" s="1" t="s">
        <v>16830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17208</v>
      </c>
      <c r="Q1493" s="1" t="s">
        <v>17208</v>
      </c>
      <c r="R1493" s="1" t="s">
        <v>13784</v>
      </c>
      <c r="S1493" s="1" t="s">
        <v>1491</v>
      </c>
      <c r="T1493" s="1"/>
      <c r="U1493" s="1"/>
      <c r="V1493" s="1" t="s">
        <v>13799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6463</v>
      </c>
      <c r="G1494" s="1" t="s">
        <v>8011</v>
      </c>
      <c r="H1494" s="1" t="s">
        <v>9504</v>
      </c>
      <c r="I1494" s="1" t="s">
        <v>11112</v>
      </c>
      <c r="J1494" s="1"/>
      <c r="K1494" s="1" t="s">
        <v>16830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17208</v>
      </c>
      <c r="Q1494" s="1" t="s">
        <v>17208</v>
      </c>
      <c r="R1494" s="1" t="s">
        <v>13784</v>
      </c>
      <c r="S1494" s="1" t="s">
        <v>1492</v>
      </c>
      <c r="T1494" s="1"/>
      <c r="U1494" s="1"/>
      <c r="V1494" s="1" t="s">
        <v>13799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6464</v>
      </c>
      <c r="G1495" s="1" t="s">
        <v>6303</v>
      </c>
      <c r="H1495" s="1" t="s">
        <v>9505</v>
      </c>
      <c r="I1495" s="1" t="s">
        <v>11113</v>
      </c>
      <c r="J1495" s="1"/>
      <c r="K1495" s="1" t="s">
        <v>16830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17209</v>
      </c>
      <c r="Q1495" s="1" t="s">
        <v>17960</v>
      </c>
      <c r="R1495" s="1" t="s">
        <v>13784</v>
      </c>
      <c r="S1495" s="1" t="s">
        <v>1493</v>
      </c>
      <c r="T1495" s="1" t="s">
        <v>18238</v>
      </c>
      <c r="U1495" s="1"/>
      <c r="V1495" s="1" t="s">
        <v>13799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6465</v>
      </c>
      <c r="G1496" s="1" t="s">
        <v>8012</v>
      </c>
      <c r="H1496" s="1" t="s">
        <v>4897</v>
      </c>
      <c r="I1496" s="1" t="s">
        <v>11114</v>
      </c>
      <c r="J1496" s="1"/>
      <c r="K1496" s="1" t="s">
        <v>16830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17209</v>
      </c>
      <c r="Q1496" s="1" t="s">
        <v>17961</v>
      </c>
      <c r="R1496" s="1" t="s">
        <v>13784</v>
      </c>
      <c r="S1496" s="1" t="s">
        <v>1494</v>
      </c>
      <c r="T1496" s="1"/>
      <c r="U1496" s="1"/>
      <c r="V1496" s="1" t="s">
        <v>13799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6466</v>
      </c>
      <c r="G1497" s="1" t="s">
        <v>8013</v>
      </c>
      <c r="H1497" s="1" t="s">
        <v>4904</v>
      </c>
      <c r="I1497" s="1" t="s">
        <v>11115</v>
      </c>
      <c r="J1497" s="1"/>
      <c r="K1497" s="1" t="s">
        <v>16830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17210</v>
      </c>
      <c r="Q1497" s="1" t="s">
        <v>17210</v>
      </c>
      <c r="R1497" s="1" t="s">
        <v>13784</v>
      </c>
      <c r="S1497" s="1" t="s">
        <v>1495</v>
      </c>
      <c r="T1497" s="1"/>
      <c r="U1497" s="1" t="s">
        <v>18450</v>
      </c>
      <c r="V1497" s="1" t="s">
        <v>13799</v>
      </c>
      <c r="W1497" s="1" t="s">
        <v>1495</v>
      </c>
      <c r="X1497" s="1"/>
      <c r="Y1497" t="s">
        <v>18667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4687</v>
      </c>
      <c r="G1498" s="1" t="s">
        <v>4906</v>
      </c>
      <c r="H1498" s="1" t="s">
        <v>9506</v>
      </c>
      <c r="I1498" s="1" t="s">
        <v>11116</v>
      </c>
      <c r="J1498" s="1"/>
      <c r="K1498" s="1" t="s">
        <v>16830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17210</v>
      </c>
      <c r="Q1498" s="1" t="s">
        <v>17210</v>
      </c>
      <c r="R1498" s="1" t="s">
        <v>13784</v>
      </c>
      <c r="S1498" s="1" t="s">
        <v>1496</v>
      </c>
      <c r="T1498" s="1"/>
      <c r="U1498" s="1"/>
      <c r="V1498" s="1" t="s">
        <v>13799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4886</v>
      </c>
      <c r="G1499" s="1" t="s">
        <v>8014</v>
      </c>
      <c r="H1499" s="1" t="s">
        <v>6305</v>
      </c>
      <c r="I1499" s="1" t="s">
        <v>11117</v>
      </c>
      <c r="J1499" s="1"/>
      <c r="K1499" s="1" t="s">
        <v>16830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17210</v>
      </c>
      <c r="Q1499" s="1" t="s">
        <v>17210</v>
      </c>
      <c r="R1499" s="1" t="s">
        <v>13784</v>
      </c>
      <c r="S1499" s="1" t="s">
        <v>1497</v>
      </c>
      <c r="T1499" s="1"/>
      <c r="U1499" s="1"/>
      <c r="V1499" s="1" t="s">
        <v>13799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6467</v>
      </c>
      <c r="G1500" s="1" t="s">
        <v>4907</v>
      </c>
      <c r="H1500" s="1" t="s">
        <v>9507</v>
      </c>
      <c r="I1500" s="1" t="s">
        <v>11118</v>
      </c>
      <c r="J1500" s="1"/>
      <c r="K1500" s="1" t="s">
        <v>16830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17210</v>
      </c>
      <c r="Q1500" s="1" t="s">
        <v>17210</v>
      </c>
      <c r="R1500" s="1" t="s">
        <v>13784</v>
      </c>
      <c r="S1500" s="1" t="s">
        <v>1498</v>
      </c>
      <c r="T1500" s="1"/>
      <c r="U1500" s="1"/>
      <c r="V1500" s="1" t="s">
        <v>13799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6468</v>
      </c>
      <c r="G1501" s="1" t="s">
        <v>8015</v>
      </c>
      <c r="H1501" s="1" t="s">
        <v>9508</v>
      </c>
      <c r="I1501" s="1" t="s">
        <v>11119</v>
      </c>
      <c r="J1501" s="1"/>
      <c r="K1501" s="1" t="s">
        <v>16830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17210</v>
      </c>
      <c r="Q1501" s="1" t="s">
        <v>17210</v>
      </c>
      <c r="R1501" s="1" t="s">
        <v>13784</v>
      </c>
      <c r="S1501" s="1" t="s">
        <v>1499</v>
      </c>
      <c r="T1501" s="1"/>
      <c r="U1501" s="1"/>
      <c r="V1501" s="1" t="s">
        <v>13799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6469</v>
      </c>
      <c r="G1502" s="1" t="s">
        <v>6488</v>
      </c>
      <c r="H1502" s="1" t="s">
        <v>4881</v>
      </c>
      <c r="I1502" s="1" t="s">
        <v>11120</v>
      </c>
      <c r="J1502" s="1"/>
      <c r="K1502" s="1" t="s">
        <v>16830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17210</v>
      </c>
      <c r="Q1502" s="1" t="s">
        <v>17210</v>
      </c>
      <c r="R1502" s="1" t="s">
        <v>13784</v>
      </c>
      <c r="S1502" s="1" t="s">
        <v>1500</v>
      </c>
      <c r="T1502" s="1"/>
      <c r="U1502" s="1"/>
      <c r="V1502" s="1" t="s">
        <v>13799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4881</v>
      </c>
      <c r="G1503" s="1" t="s">
        <v>8016</v>
      </c>
      <c r="H1503" s="1" t="s">
        <v>9377</v>
      </c>
      <c r="I1503" s="1" t="s">
        <v>11121</v>
      </c>
      <c r="J1503" s="1"/>
      <c r="K1503" s="1" t="s">
        <v>16830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17210</v>
      </c>
      <c r="Q1503" s="1" t="s">
        <v>17210</v>
      </c>
      <c r="R1503" s="1" t="s">
        <v>13784</v>
      </c>
      <c r="S1503" s="1" t="s">
        <v>1501</v>
      </c>
      <c r="T1503" s="1"/>
      <c r="U1503" s="1"/>
      <c r="V1503" s="1" t="s">
        <v>13799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6470</v>
      </c>
      <c r="G1504" s="1" t="s">
        <v>8017</v>
      </c>
      <c r="H1504" s="1" t="s">
        <v>9509</v>
      </c>
      <c r="I1504" s="1" t="s">
        <v>11122</v>
      </c>
      <c r="J1504" s="1"/>
      <c r="K1504" s="1" t="s">
        <v>16830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17210</v>
      </c>
      <c r="Q1504" s="1" t="s">
        <v>17210</v>
      </c>
      <c r="R1504" s="1" t="s">
        <v>13784</v>
      </c>
      <c r="S1504" s="1" t="s">
        <v>1502</v>
      </c>
      <c r="T1504" s="1"/>
      <c r="U1504" s="1"/>
      <c r="V1504" s="1" t="s">
        <v>13799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6471</v>
      </c>
      <c r="G1505" s="1" t="s">
        <v>8018</v>
      </c>
      <c r="H1505" s="1" t="s">
        <v>9510</v>
      </c>
      <c r="I1505" s="1" t="s">
        <v>11123</v>
      </c>
      <c r="J1505" s="1"/>
      <c r="K1505" s="1" t="s">
        <v>16830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17211</v>
      </c>
      <c r="Q1505" s="1" t="s">
        <v>17962</v>
      </c>
      <c r="R1505" s="1" t="s">
        <v>13784</v>
      </c>
      <c r="S1505" s="1" t="s">
        <v>1503</v>
      </c>
      <c r="T1505" s="1" t="s">
        <v>18239</v>
      </c>
      <c r="U1505" s="1"/>
      <c r="V1505" s="1" t="s">
        <v>13799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6472</v>
      </c>
      <c r="G1506" s="1" t="s">
        <v>8019</v>
      </c>
      <c r="H1506" s="1" t="s">
        <v>4882</v>
      </c>
      <c r="I1506" s="1" t="s">
        <v>11124</v>
      </c>
      <c r="J1506" s="1"/>
      <c r="K1506" s="1" t="s">
        <v>16830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17211</v>
      </c>
      <c r="Q1506" s="1" t="s">
        <v>17963</v>
      </c>
      <c r="R1506" s="1" t="s">
        <v>13784</v>
      </c>
      <c r="S1506" s="1" t="s">
        <v>1504</v>
      </c>
      <c r="T1506" s="1"/>
      <c r="U1506" s="1"/>
      <c r="V1506" s="1" t="s">
        <v>13799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4878</v>
      </c>
      <c r="F1507" s="1" t="s">
        <v>6473</v>
      </c>
      <c r="G1507" s="1" t="s">
        <v>8020</v>
      </c>
      <c r="H1507" s="1" t="s">
        <v>9511</v>
      </c>
      <c r="I1507" s="1" t="s">
        <v>11125</v>
      </c>
      <c r="J1507" s="1"/>
      <c r="K1507" s="1" t="s">
        <v>16830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17211</v>
      </c>
      <c r="Q1507" s="1" t="s">
        <v>17964</v>
      </c>
      <c r="R1507" s="1" t="s">
        <v>13784</v>
      </c>
      <c r="S1507" s="1" t="s">
        <v>1505</v>
      </c>
      <c r="T1507" s="1"/>
      <c r="U1507" s="1"/>
      <c r="V1507" s="1" t="s">
        <v>13799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4885</v>
      </c>
      <c r="F1508" s="1" t="s">
        <v>4901</v>
      </c>
      <c r="G1508" s="1" t="s">
        <v>4885</v>
      </c>
      <c r="H1508" s="1" t="s">
        <v>4893</v>
      </c>
      <c r="I1508" s="1" t="s">
        <v>11126</v>
      </c>
      <c r="J1508" s="1"/>
      <c r="K1508" s="1" t="s">
        <v>16830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17211</v>
      </c>
      <c r="Q1508" s="1" t="s">
        <v>17965</v>
      </c>
      <c r="R1508" s="1" t="s">
        <v>13784</v>
      </c>
      <c r="S1508" s="1" t="s">
        <v>1506</v>
      </c>
      <c r="T1508" s="1"/>
      <c r="U1508" s="1"/>
      <c r="V1508" s="1" t="s">
        <v>13799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4886</v>
      </c>
      <c r="F1509" s="1" t="s">
        <v>6474</v>
      </c>
      <c r="G1509" s="1" t="s">
        <v>8021</v>
      </c>
      <c r="H1509" s="1" t="s">
        <v>9512</v>
      </c>
      <c r="I1509" s="1" t="s">
        <v>11127</v>
      </c>
      <c r="J1509" s="1"/>
      <c r="K1509" s="1" t="s">
        <v>16830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17211</v>
      </c>
      <c r="Q1509" s="1" t="s">
        <v>17966</v>
      </c>
      <c r="R1509" s="1" t="s">
        <v>13784</v>
      </c>
      <c r="S1509" s="1" t="s">
        <v>1507</v>
      </c>
      <c r="T1509" s="1"/>
      <c r="U1509" s="1"/>
      <c r="V1509" s="1" t="s">
        <v>13799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4887</v>
      </c>
      <c r="F1510" s="1" t="s">
        <v>6475</v>
      </c>
      <c r="G1510" s="1" t="s">
        <v>4865</v>
      </c>
      <c r="H1510" s="1" t="s">
        <v>6480</v>
      </c>
      <c r="I1510" s="1" t="s">
        <v>11128</v>
      </c>
      <c r="J1510" s="1"/>
      <c r="K1510" s="1" t="s">
        <v>16830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17211</v>
      </c>
      <c r="Q1510" s="1" t="s">
        <v>17967</v>
      </c>
      <c r="R1510" s="1" t="s">
        <v>13784</v>
      </c>
      <c r="S1510" s="1" t="s">
        <v>1508</v>
      </c>
      <c r="T1510" s="1"/>
      <c r="U1510" s="1"/>
      <c r="V1510" s="1" t="s">
        <v>13799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4888</v>
      </c>
      <c r="F1511" s="1" t="s">
        <v>6476</v>
      </c>
      <c r="G1511" s="1" t="s">
        <v>8022</v>
      </c>
      <c r="H1511" s="1" t="s">
        <v>6473</v>
      </c>
      <c r="I1511" s="1" t="s">
        <v>11129</v>
      </c>
      <c r="J1511" s="1"/>
      <c r="K1511" s="1" t="s">
        <v>16830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17211</v>
      </c>
      <c r="Q1511" s="1" t="s">
        <v>17968</v>
      </c>
      <c r="R1511" s="1" t="s">
        <v>13784</v>
      </c>
      <c r="S1511" s="1" t="s">
        <v>1509</v>
      </c>
      <c r="T1511" s="1"/>
      <c r="U1511" s="1"/>
      <c r="V1511" s="1" t="s">
        <v>13799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4889</v>
      </c>
      <c r="F1512" s="1" t="s">
        <v>6477</v>
      </c>
      <c r="G1512" s="1" t="s">
        <v>6472</v>
      </c>
      <c r="H1512" s="1" t="s">
        <v>9513</v>
      </c>
      <c r="I1512" s="1" t="s">
        <v>11130</v>
      </c>
      <c r="J1512" s="1"/>
      <c r="K1512" s="1" t="s">
        <v>16830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17212</v>
      </c>
      <c r="Q1512" s="1" t="s">
        <v>17212</v>
      </c>
      <c r="R1512" s="1" t="s">
        <v>13784</v>
      </c>
      <c r="S1512" s="1" t="s">
        <v>1510</v>
      </c>
      <c r="T1512" s="1"/>
      <c r="U1512" s="1" t="s">
        <v>18451</v>
      </c>
      <c r="V1512" s="1" t="s">
        <v>13799</v>
      </c>
      <c r="W1512" s="1" t="s">
        <v>1510</v>
      </c>
      <c r="X1512" s="1"/>
      <c r="Y1512" t="s">
        <v>18668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4890</v>
      </c>
      <c r="F1513" s="1" t="s">
        <v>6478</v>
      </c>
      <c r="G1513" s="1" t="s">
        <v>4880</v>
      </c>
      <c r="H1513" s="1" t="s">
        <v>9514</v>
      </c>
      <c r="I1513" s="1" t="s">
        <v>10656</v>
      </c>
      <c r="J1513" s="1"/>
      <c r="K1513" s="1" t="s">
        <v>16830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17212</v>
      </c>
      <c r="Q1513" s="1" t="s">
        <v>17212</v>
      </c>
      <c r="R1513" s="1" t="s">
        <v>13784</v>
      </c>
      <c r="S1513" s="1" t="s">
        <v>1511</v>
      </c>
      <c r="T1513" s="1"/>
      <c r="U1513" s="1"/>
      <c r="V1513" s="1" t="s">
        <v>13799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4891</v>
      </c>
      <c r="F1514" s="1" t="s">
        <v>6479</v>
      </c>
      <c r="G1514" s="1" t="s">
        <v>8023</v>
      </c>
      <c r="H1514" s="1" t="s">
        <v>8007</v>
      </c>
      <c r="I1514" s="1" t="s">
        <v>11131</v>
      </c>
      <c r="J1514" s="1"/>
      <c r="K1514" s="1" t="s">
        <v>16830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17213</v>
      </c>
      <c r="Q1514" s="1" t="s">
        <v>17969</v>
      </c>
      <c r="R1514" s="1" t="s">
        <v>13784</v>
      </c>
      <c r="S1514" s="1" t="s">
        <v>1512</v>
      </c>
      <c r="T1514" s="1" t="s">
        <v>18240</v>
      </c>
      <c r="U1514" s="1"/>
      <c r="V1514" s="1" t="s">
        <v>13799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4857</v>
      </c>
      <c r="F1515" s="1" t="s">
        <v>6480</v>
      </c>
      <c r="G1515" s="1" t="s">
        <v>8024</v>
      </c>
      <c r="H1515" s="1" t="s">
        <v>9515</v>
      </c>
      <c r="I1515" s="1" t="s">
        <v>11132</v>
      </c>
      <c r="J1515" s="1"/>
      <c r="K1515" s="1" t="s">
        <v>16830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17214</v>
      </c>
      <c r="Q1515" s="1" t="s">
        <v>17214</v>
      </c>
      <c r="R1515" s="1" t="s">
        <v>13784</v>
      </c>
      <c r="S1515" s="1" t="s">
        <v>1513</v>
      </c>
      <c r="T1515" s="1"/>
      <c r="U1515" s="1" t="s">
        <v>18452</v>
      </c>
      <c r="V1515" s="1" t="s">
        <v>13799</v>
      </c>
      <c r="W1515" s="1" t="s">
        <v>1513</v>
      </c>
      <c r="X1515" s="1"/>
      <c r="Y1515" t="s">
        <v>18669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4892</v>
      </c>
      <c r="F1516" s="1" t="s">
        <v>6481</v>
      </c>
      <c r="G1516" s="1" t="s">
        <v>8025</v>
      </c>
      <c r="H1516" s="1" t="s">
        <v>4893</v>
      </c>
      <c r="I1516" s="1" t="s">
        <v>11133</v>
      </c>
      <c r="J1516" s="1"/>
      <c r="K1516" s="1" t="s">
        <v>16830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17214</v>
      </c>
      <c r="Q1516" s="1" t="s">
        <v>17214</v>
      </c>
      <c r="R1516" s="1" t="s">
        <v>13784</v>
      </c>
      <c r="S1516" s="1" t="s">
        <v>1514</v>
      </c>
      <c r="T1516" s="1"/>
      <c r="U1516" s="1"/>
      <c r="V1516" s="1" t="s">
        <v>13799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4893</v>
      </c>
      <c r="F1517" s="1" t="s">
        <v>6482</v>
      </c>
      <c r="G1517" s="1" t="s">
        <v>8026</v>
      </c>
      <c r="H1517" s="1" t="s">
        <v>9516</v>
      </c>
      <c r="I1517" s="1" t="s">
        <v>11134</v>
      </c>
      <c r="J1517" s="1"/>
      <c r="K1517" s="1" t="s">
        <v>16830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17214</v>
      </c>
      <c r="Q1517" s="1" t="s">
        <v>17214</v>
      </c>
      <c r="R1517" s="1" t="s">
        <v>13784</v>
      </c>
      <c r="S1517" s="1" t="s">
        <v>1515</v>
      </c>
      <c r="T1517" s="1"/>
      <c r="U1517" s="1"/>
      <c r="V1517" s="1" t="s">
        <v>13799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4894</v>
      </c>
      <c r="F1518" s="1" t="s">
        <v>6483</v>
      </c>
      <c r="G1518" s="1" t="s">
        <v>8027</v>
      </c>
      <c r="H1518" s="1" t="s">
        <v>9517</v>
      </c>
      <c r="I1518" s="1" t="s">
        <v>11135</v>
      </c>
      <c r="J1518" s="1"/>
      <c r="K1518" s="1" t="s">
        <v>16830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17215</v>
      </c>
      <c r="Q1518" s="1" t="s">
        <v>17970</v>
      </c>
      <c r="R1518" s="1" t="s">
        <v>13784</v>
      </c>
      <c r="S1518" s="1" t="s">
        <v>1516</v>
      </c>
      <c r="T1518" s="1" t="s">
        <v>18241</v>
      </c>
      <c r="U1518" s="1"/>
      <c r="V1518" s="1" t="s">
        <v>13799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4895</v>
      </c>
      <c r="F1519" s="1" t="s">
        <v>5018</v>
      </c>
      <c r="G1519" s="1" t="s">
        <v>6480</v>
      </c>
      <c r="H1519" s="1" t="s">
        <v>9503</v>
      </c>
      <c r="I1519" s="1" t="s">
        <v>11136</v>
      </c>
      <c r="J1519" s="1"/>
      <c r="K1519" s="1" t="s">
        <v>16830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17215</v>
      </c>
      <c r="Q1519" s="1" t="s">
        <v>17971</v>
      </c>
      <c r="R1519" s="1" t="s">
        <v>13784</v>
      </c>
      <c r="S1519" s="1" t="s">
        <v>1517</v>
      </c>
      <c r="T1519" s="1"/>
      <c r="U1519" s="1"/>
      <c r="V1519" s="1" t="s">
        <v>13799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4896</v>
      </c>
      <c r="F1520" s="1" t="s">
        <v>6484</v>
      </c>
      <c r="G1520" s="1" t="s">
        <v>4904</v>
      </c>
      <c r="H1520" s="1" t="s">
        <v>9518</v>
      </c>
      <c r="I1520" s="1" t="s">
        <v>11137</v>
      </c>
      <c r="J1520" s="1"/>
      <c r="K1520" s="1" t="s">
        <v>16830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17215</v>
      </c>
      <c r="Q1520" s="1" t="s">
        <v>17972</v>
      </c>
      <c r="R1520" s="1" t="s">
        <v>13784</v>
      </c>
      <c r="S1520" s="1" t="s">
        <v>1518</v>
      </c>
      <c r="T1520" s="1"/>
      <c r="U1520" s="1"/>
      <c r="V1520" s="1" t="s">
        <v>13799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4897</v>
      </c>
      <c r="F1521" s="1" t="s">
        <v>6465</v>
      </c>
      <c r="G1521" s="1" t="s">
        <v>8028</v>
      </c>
      <c r="H1521" s="1" t="s">
        <v>9519</v>
      </c>
      <c r="I1521" s="1" t="s">
        <v>11138</v>
      </c>
      <c r="J1521" s="1"/>
      <c r="K1521" s="1" t="s">
        <v>16830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17215</v>
      </c>
      <c r="Q1521" s="1" t="s">
        <v>17973</v>
      </c>
      <c r="R1521" s="1" t="s">
        <v>13784</v>
      </c>
      <c r="S1521" s="1" t="s">
        <v>1519</v>
      </c>
      <c r="T1521" s="1"/>
      <c r="U1521" s="1"/>
      <c r="V1521" s="1" t="s">
        <v>13799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4898</v>
      </c>
      <c r="F1522" s="1" t="s">
        <v>6449</v>
      </c>
      <c r="G1522" s="1" t="s">
        <v>8029</v>
      </c>
      <c r="H1522" s="1" t="s">
        <v>9520</v>
      </c>
      <c r="I1522" s="1" t="s">
        <v>11139</v>
      </c>
      <c r="J1522" s="1"/>
      <c r="K1522" s="1" t="s">
        <v>16830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17215</v>
      </c>
      <c r="Q1522" s="1" t="s">
        <v>17974</v>
      </c>
      <c r="R1522" s="1" t="s">
        <v>13784</v>
      </c>
      <c r="S1522" s="1" t="s">
        <v>1520</v>
      </c>
      <c r="T1522" s="1"/>
      <c r="U1522" s="1"/>
      <c r="V1522" s="1" t="s">
        <v>13799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4899</v>
      </c>
      <c r="F1523" s="1" t="s">
        <v>6485</v>
      </c>
      <c r="G1523" s="1" t="s">
        <v>8030</v>
      </c>
      <c r="H1523" s="1" t="s">
        <v>9521</v>
      </c>
      <c r="I1523" s="1" t="s">
        <v>11140</v>
      </c>
      <c r="J1523" s="1"/>
      <c r="K1523" s="1" t="s">
        <v>16830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17215</v>
      </c>
      <c r="Q1523" s="1" t="s">
        <v>17975</v>
      </c>
      <c r="R1523" s="1" t="s">
        <v>13784</v>
      </c>
      <c r="S1523" s="1" t="s">
        <v>1521</v>
      </c>
      <c r="T1523" s="1"/>
      <c r="U1523" s="1"/>
      <c r="V1523" s="1" t="s">
        <v>13799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4900</v>
      </c>
      <c r="F1524" s="1" t="s">
        <v>4869</v>
      </c>
      <c r="G1524" s="1" t="s">
        <v>8031</v>
      </c>
      <c r="H1524" s="1" t="s">
        <v>9522</v>
      </c>
      <c r="I1524" s="1" t="s">
        <v>11141</v>
      </c>
      <c r="J1524" s="1"/>
      <c r="K1524" s="1" t="s">
        <v>16830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17216</v>
      </c>
      <c r="Q1524" s="1" t="s">
        <v>17216</v>
      </c>
      <c r="R1524" s="1" t="s">
        <v>13784</v>
      </c>
      <c r="S1524" s="1" t="s">
        <v>1522</v>
      </c>
      <c r="T1524" s="1"/>
      <c r="U1524" s="1" t="s">
        <v>18453</v>
      </c>
      <c r="V1524" s="1" t="s">
        <v>13799</v>
      </c>
      <c r="W1524" s="1" t="s">
        <v>1522</v>
      </c>
      <c r="X1524" s="1"/>
      <c r="Y1524" t="s">
        <v>18670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4901</v>
      </c>
      <c r="F1525" s="1" t="s">
        <v>6486</v>
      </c>
      <c r="G1525" s="1" t="s">
        <v>8032</v>
      </c>
      <c r="H1525" s="1" t="s">
        <v>9523</v>
      </c>
      <c r="I1525" s="1" t="s">
        <v>11142</v>
      </c>
      <c r="J1525" s="1"/>
      <c r="K1525" s="1" t="s">
        <v>16830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17216</v>
      </c>
      <c r="Q1525" s="1" t="s">
        <v>17216</v>
      </c>
      <c r="R1525" s="1" t="s">
        <v>13784</v>
      </c>
      <c r="S1525" s="1" t="s">
        <v>1523</v>
      </c>
      <c r="T1525" s="1"/>
      <c r="U1525" s="1"/>
      <c r="V1525" s="1" t="s">
        <v>13799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4902</v>
      </c>
      <c r="F1526" s="1" t="s">
        <v>6483</v>
      </c>
      <c r="G1526" s="1" t="s">
        <v>8033</v>
      </c>
      <c r="H1526" s="1" t="s">
        <v>9524</v>
      </c>
      <c r="I1526" s="1" t="s">
        <v>11143</v>
      </c>
      <c r="J1526" s="1"/>
      <c r="K1526" s="1" t="s">
        <v>16830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17216</v>
      </c>
      <c r="Q1526" s="1" t="s">
        <v>17216</v>
      </c>
      <c r="R1526" s="1" t="s">
        <v>13784</v>
      </c>
      <c r="S1526" s="1" t="s">
        <v>1524</v>
      </c>
      <c r="T1526" s="1"/>
      <c r="U1526" s="1"/>
      <c r="V1526" s="1" t="s">
        <v>13799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4903</v>
      </c>
      <c r="F1527" s="1" t="s">
        <v>4902</v>
      </c>
      <c r="G1527" s="1" t="s">
        <v>6303</v>
      </c>
      <c r="H1527" s="1" t="s">
        <v>9525</v>
      </c>
      <c r="I1527" s="1" t="s">
        <v>11144</v>
      </c>
      <c r="J1527" s="1"/>
      <c r="K1527" s="1" t="s">
        <v>16830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17216</v>
      </c>
      <c r="Q1527" s="1" t="s">
        <v>17216</v>
      </c>
      <c r="R1527" s="1" t="s">
        <v>13784</v>
      </c>
      <c r="S1527" s="1" t="s">
        <v>1525</v>
      </c>
      <c r="T1527" s="1"/>
      <c r="U1527" s="1"/>
      <c r="V1527" s="1" t="s">
        <v>13799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4904</v>
      </c>
      <c r="F1528" s="1" t="s">
        <v>4876</v>
      </c>
      <c r="G1528" s="1" t="s">
        <v>8034</v>
      </c>
      <c r="H1528" s="1" t="s">
        <v>9526</v>
      </c>
      <c r="I1528" s="1" t="s">
        <v>11145</v>
      </c>
      <c r="J1528" s="1"/>
      <c r="K1528" s="1" t="s">
        <v>16830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17217</v>
      </c>
      <c r="Q1528" s="1" t="s">
        <v>17976</v>
      </c>
      <c r="R1528" s="1" t="s">
        <v>13784</v>
      </c>
      <c r="S1528" s="1" t="s">
        <v>1526</v>
      </c>
      <c r="T1528" s="1" t="s">
        <v>18242</v>
      </c>
      <c r="U1528" s="1"/>
      <c r="V1528" s="1" t="s">
        <v>13799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4905</v>
      </c>
      <c r="F1529" s="1" t="s">
        <v>4883</v>
      </c>
      <c r="G1529" s="1" t="s">
        <v>4910</v>
      </c>
      <c r="H1529" s="1" t="s">
        <v>8021</v>
      </c>
      <c r="I1529" s="1" t="s">
        <v>11146</v>
      </c>
      <c r="J1529" s="1"/>
      <c r="K1529" s="1" t="s">
        <v>16830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17218</v>
      </c>
      <c r="Q1529" s="1" t="s">
        <v>17218</v>
      </c>
      <c r="R1529" s="1" t="s">
        <v>13784</v>
      </c>
      <c r="S1529" s="1" t="s">
        <v>1527</v>
      </c>
      <c r="T1529" s="1"/>
      <c r="U1529" s="1" t="s">
        <v>18454</v>
      </c>
      <c r="V1529" s="1" t="s">
        <v>13799</v>
      </c>
      <c r="W1529" s="1" t="s">
        <v>1527</v>
      </c>
      <c r="X1529" s="1"/>
      <c r="Y1529" t="s">
        <v>18671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4906</v>
      </c>
      <c r="F1530" s="1" t="s">
        <v>6304</v>
      </c>
      <c r="G1530" s="1" t="s">
        <v>8035</v>
      </c>
      <c r="H1530" s="1" t="s">
        <v>6453</v>
      </c>
      <c r="I1530" s="1" t="s">
        <v>11147</v>
      </c>
      <c r="J1530" s="1"/>
      <c r="K1530" s="1" t="s">
        <v>16830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17218</v>
      </c>
      <c r="Q1530" s="1" t="s">
        <v>17218</v>
      </c>
      <c r="R1530" s="1" t="s">
        <v>13784</v>
      </c>
      <c r="S1530" s="1" t="s">
        <v>1528</v>
      </c>
      <c r="T1530" s="1"/>
      <c r="U1530" s="1"/>
      <c r="V1530" s="1" t="s">
        <v>13799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4907</v>
      </c>
      <c r="F1531" s="1" t="s">
        <v>6487</v>
      </c>
      <c r="G1531" s="1" t="s">
        <v>8036</v>
      </c>
      <c r="H1531" s="1" t="s">
        <v>9527</v>
      </c>
      <c r="I1531" s="1" t="s">
        <v>11148</v>
      </c>
      <c r="J1531" s="1"/>
      <c r="K1531" s="1" t="s">
        <v>16830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17218</v>
      </c>
      <c r="Q1531" s="1" t="s">
        <v>17218</v>
      </c>
      <c r="R1531" s="1" t="s">
        <v>13784</v>
      </c>
      <c r="S1531" s="1" t="s">
        <v>1529</v>
      </c>
      <c r="T1531" s="1"/>
      <c r="U1531" s="1"/>
      <c r="V1531" s="1" t="s">
        <v>13799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4908</v>
      </c>
      <c r="F1532" s="1" t="s">
        <v>6488</v>
      </c>
      <c r="G1532" s="1" t="s">
        <v>8037</v>
      </c>
      <c r="H1532" s="1" t="s">
        <v>9528</v>
      </c>
      <c r="I1532" s="1" t="s">
        <v>11149</v>
      </c>
      <c r="J1532" s="1"/>
      <c r="K1532" s="1" t="s">
        <v>16830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17218</v>
      </c>
      <c r="Q1532" s="1" t="s">
        <v>17218</v>
      </c>
      <c r="R1532" s="1" t="s">
        <v>13784</v>
      </c>
      <c r="S1532" s="1" t="s">
        <v>1530</v>
      </c>
      <c r="T1532" s="1"/>
      <c r="U1532" s="1"/>
      <c r="V1532" s="1" t="s">
        <v>13799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4909</v>
      </c>
      <c r="F1533" s="1" t="s">
        <v>6489</v>
      </c>
      <c r="G1533" s="1" t="s">
        <v>8038</v>
      </c>
      <c r="H1533" s="1" t="s">
        <v>9529</v>
      </c>
      <c r="I1533" s="1" t="s">
        <v>11150</v>
      </c>
      <c r="J1533" s="1"/>
      <c r="K1533" s="1" t="s">
        <v>16830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17218</v>
      </c>
      <c r="Q1533" s="1" t="s">
        <v>17218</v>
      </c>
      <c r="R1533" s="1" t="s">
        <v>13784</v>
      </c>
      <c r="S1533" s="1" t="s">
        <v>1531</v>
      </c>
      <c r="T1533" s="1"/>
      <c r="U1533" s="1"/>
      <c r="V1533" s="1" t="s">
        <v>13799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4910</v>
      </c>
      <c r="F1534" s="1" t="s">
        <v>4890</v>
      </c>
      <c r="G1534" s="1" t="s">
        <v>8039</v>
      </c>
      <c r="H1534" s="1" t="s">
        <v>9526</v>
      </c>
      <c r="I1534" s="1" t="s">
        <v>11151</v>
      </c>
      <c r="J1534" s="1"/>
      <c r="K1534" s="1" t="s">
        <v>16830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17219</v>
      </c>
      <c r="Q1534" s="1" t="s">
        <v>17977</v>
      </c>
      <c r="R1534" s="1" t="s">
        <v>13784</v>
      </c>
      <c r="S1534" s="1" t="s">
        <v>1532</v>
      </c>
      <c r="T1534" s="1" t="s">
        <v>18243</v>
      </c>
      <c r="U1534" s="1"/>
      <c r="V1534" s="1" t="s">
        <v>13799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4887</v>
      </c>
      <c r="G1535" s="1" t="s">
        <v>4892</v>
      </c>
      <c r="H1535" s="1" t="s">
        <v>4870</v>
      </c>
      <c r="I1535" s="1" t="s">
        <v>11152</v>
      </c>
      <c r="J1535" s="1"/>
      <c r="K1535" s="1" t="s">
        <v>16830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17219</v>
      </c>
      <c r="Q1535" s="1" t="s">
        <v>17978</v>
      </c>
      <c r="R1535" s="1" t="s">
        <v>13784</v>
      </c>
      <c r="S1535" s="1" t="s">
        <v>1533</v>
      </c>
      <c r="T1535" s="1"/>
      <c r="U1535" s="1"/>
      <c r="V1535" s="1" t="s">
        <v>13799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6490</v>
      </c>
      <c r="G1536" s="1" t="s">
        <v>8027</v>
      </c>
      <c r="H1536" s="1" t="s">
        <v>9530</v>
      </c>
      <c r="I1536" s="1" t="s">
        <v>11153</v>
      </c>
      <c r="J1536" s="1"/>
      <c r="K1536" s="1" t="s">
        <v>16830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17219</v>
      </c>
      <c r="Q1536" s="1" t="s">
        <v>17979</v>
      </c>
      <c r="R1536" s="1" t="s">
        <v>13784</v>
      </c>
      <c r="S1536" s="1" t="s">
        <v>1534</v>
      </c>
      <c r="T1536" s="1"/>
      <c r="U1536" s="1"/>
      <c r="V1536" s="1" t="s">
        <v>13799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6491</v>
      </c>
      <c r="G1537" s="1" t="s">
        <v>8040</v>
      </c>
      <c r="H1537" s="1" t="s">
        <v>9531</v>
      </c>
      <c r="I1537" s="1" t="s">
        <v>11154</v>
      </c>
      <c r="J1537" s="1"/>
      <c r="K1537" s="1" t="s">
        <v>16830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17219</v>
      </c>
      <c r="Q1537" s="1" t="s">
        <v>17980</v>
      </c>
      <c r="R1537" s="1" t="s">
        <v>13784</v>
      </c>
      <c r="S1537" s="1" t="s">
        <v>1535</v>
      </c>
      <c r="T1537" s="1"/>
      <c r="U1537" s="1"/>
      <c r="V1537" s="1" t="s">
        <v>13799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6492</v>
      </c>
      <c r="G1538" s="1" t="s">
        <v>8041</v>
      </c>
      <c r="H1538" s="1" t="s">
        <v>9532</v>
      </c>
      <c r="I1538" s="1" t="s">
        <v>11155</v>
      </c>
      <c r="J1538" s="1"/>
      <c r="K1538" s="1" t="s">
        <v>16830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17219</v>
      </c>
      <c r="Q1538" s="1" t="s">
        <v>17981</v>
      </c>
      <c r="R1538" s="1" t="s">
        <v>13784</v>
      </c>
      <c r="S1538" s="1" t="s">
        <v>1536</v>
      </c>
      <c r="T1538" s="1"/>
      <c r="U1538" s="1"/>
      <c r="V1538" s="1" t="s">
        <v>13799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6493</v>
      </c>
      <c r="G1539" s="1" t="s">
        <v>8042</v>
      </c>
      <c r="H1539" s="1" t="s">
        <v>9533</v>
      </c>
      <c r="I1539" s="1" t="s">
        <v>11156</v>
      </c>
      <c r="J1539" s="1"/>
      <c r="K1539" s="1" t="s">
        <v>16830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17219</v>
      </c>
      <c r="Q1539" s="1" t="s">
        <v>17982</v>
      </c>
      <c r="R1539" s="1" t="s">
        <v>13784</v>
      </c>
      <c r="S1539" s="1" t="s">
        <v>1537</v>
      </c>
      <c r="T1539" s="1"/>
      <c r="U1539" s="1"/>
      <c r="V1539" s="1" t="s">
        <v>13799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5015</v>
      </c>
      <c r="G1540" s="1" t="s">
        <v>8043</v>
      </c>
      <c r="H1540" s="1" t="s">
        <v>9534</v>
      </c>
      <c r="I1540" s="1" t="s">
        <v>11157</v>
      </c>
      <c r="J1540" s="1"/>
      <c r="K1540" s="1" t="s">
        <v>16830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17220</v>
      </c>
      <c r="Q1540" s="1" t="s">
        <v>17220</v>
      </c>
      <c r="R1540" s="1" t="s">
        <v>13784</v>
      </c>
      <c r="S1540" s="1" t="s">
        <v>1538</v>
      </c>
      <c r="T1540" s="1"/>
      <c r="U1540" s="1" t="s">
        <v>18455</v>
      </c>
      <c r="V1540" s="1" t="s">
        <v>13799</v>
      </c>
      <c r="W1540" s="1" t="s">
        <v>1538</v>
      </c>
      <c r="X1540" s="1" t="s">
        <v>18553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5025</v>
      </c>
      <c r="G1541" s="1" t="s">
        <v>8044</v>
      </c>
      <c r="H1541" s="1" t="s">
        <v>5022</v>
      </c>
      <c r="I1541" s="1" t="s">
        <v>11158</v>
      </c>
      <c r="J1541" s="1"/>
      <c r="K1541" s="1" t="s">
        <v>16830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17220</v>
      </c>
      <c r="Q1541" s="1" t="s">
        <v>17220</v>
      </c>
      <c r="R1541" s="1" t="s">
        <v>13784</v>
      </c>
      <c r="S1541" s="1" t="s">
        <v>1539</v>
      </c>
      <c r="T1541" s="1"/>
      <c r="U1541" s="1"/>
      <c r="V1541" s="1" t="s">
        <v>13799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6494</v>
      </c>
      <c r="G1542" s="1" t="s">
        <v>8045</v>
      </c>
      <c r="H1542" s="1" t="s">
        <v>9535</v>
      </c>
      <c r="I1542" s="1" t="s">
        <v>11159</v>
      </c>
      <c r="J1542" s="1"/>
      <c r="K1542" s="1" t="s">
        <v>16830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17220</v>
      </c>
      <c r="Q1542" s="1" t="s">
        <v>17220</v>
      </c>
      <c r="R1542" s="1" t="s">
        <v>13784</v>
      </c>
      <c r="S1542" s="1" t="s">
        <v>1540</v>
      </c>
      <c r="T1542" s="1"/>
      <c r="U1542" s="1"/>
      <c r="V1542" s="1" t="s">
        <v>13799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6495</v>
      </c>
      <c r="G1543" s="1" t="s">
        <v>8046</v>
      </c>
      <c r="H1543" s="1" t="s">
        <v>9536</v>
      </c>
      <c r="I1543" s="1" t="s">
        <v>11160</v>
      </c>
      <c r="J1543" s="1"/>
      <c r="K1543" s="1" t="s">
        <v>16830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17220</v>
      </c>
      <c r="Q1543" s="1" t="s">
        <v>17220</v>
      </c>
      <c r="R1543" s="1" t="s">
        <v>13784</v>
      </c>
      <c r="S1543" s="1" t="s">
        <v>1541</v>
      </c>
      <c r="T1543" s="1"/>
      <c r="U1543" s="1"/>
      <c r="V1543" s="1" t="s">
        <v>13799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6496</v>
      </c>
      <c r="G1544" s="1" t="s">
        <v>8047</v>
      </c>
      <c r="H1544" s="1" t="s">
        <v>9537</v>
      </c>
      <c r="I1544" s="1" t="s">
        <v>11161</v>
      </c>
      <c r="J1544" s="1"/>
      <c r="K1544" s="1" t="s">
        <v>16830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17221</v>
      </c>
      <c r="Q1544" s="1" t="s">
        <v>17983</v>
      </c>
      <c r="R1544" s="1" t="s">
        <v>13784</v>
      </c>
      <c r="S1544" s="1" t="s">
        <v>1542</v>
      </c>
      <c r="T1544" s="1" t="s">
        <v>18244</v>
      </c>
      <c r="U1544" s="1"/>
      <c r="V1544" s="1" t="s">
        <v>13799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6497</v>
      </c>
      <c r="G1545" s="1" t="s">
        <v>8045</v>
      </c>
      <c r="H1545" s="1" t="s">
        <v>9538</v>
      </c>
      <c r="I1545" s="1" t="s">
        <v>11162</v>
      </c>
      <c r="J1545" s="1"/>
      <c r="K1545" s="1" t="s">
        <v>16830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17221</v>
      </c>
      <c r="Q1545" s="1" t="s">
        <v>17984</v>
      </c>
      <c r="R1545" s="1" t="s">
        <v>13784</v>
      </c>
      <c r="S1545" s="1" t="s">
        <v>1543</v>
      </c>
      <c r="T1545" s="1"/>
      <c r="U1545" s="1"/>
      <c r="V1545" s="1" t="s">
        <v>13799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6498</v>
      </c>
      <c r="G1546" s="1" t="s">
        <v>5021</v>
      </c>
      <c r="H1546" s="1" t="s">
        <v>9539</v>
      </c>
      <c r="I1546" s="1" t="s">
        <v>11163</v>
      </c>
      <c r="J1546" s="1"/>
      <c r="K1546" s="1" t="s">
        <v>16830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17222</v>
      </c>
      <c r="Q1546" s="1" t="s">
        <v>17222</v>
      </c>
      <c r="R1546" s="1" t="s">
        <v>13784</v>
      </c>
      <c r="S1546" s="1" t="s">
        <v>1544</v>
      </c>
      <c r="T1546" s="1"/>
      <c r="U1546" s="1" t="s">
        <v>18456</v>
      </c>
      <c r="V1546" s="1" t="s">
        <v>13799</v>
      </c>
      <c r="W1546" s="1" t="s">
        <v>1544</v>
      </c>
      <c r="X1546" s="1" t="s">
        <v>18554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6499</v>
      </c>
      <c r="G1547" s="1" t="s">
        <v>6492</v>
      </c>
      <c r="H1547" s="1" t="s">
        <v>9540</v>
      </c>
      <c r="I1547" s="1" t="s">
        <v>11164</v>
      </c>
      <c r="J1547" s="1"/>
      <c r="K1547" s="1" t="s">
        <v>16830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17222</v>
      </c>
      <c r="Q1547" s="1" t="s">
        <v>17222</v>
      </c>
      <c r="R1547" s="1" t="s">
        <v>13784</v>
      </c>
      <c r="S1547" s="1" t="s">
        <v>1545</v>
      </c>
      <c r="T1547" s="1"/>
      <c r="U1547" s="1"/>
      <c r="V1547" s="1" t="s">
        <v>13799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4926</v>
      </c>
      <c r="G1548" s="1" t="s">
        <v>8048</v>
      </c>
      <c r="H1548" s="1" t="s">
        <v>9541</v>
      </c>
      <c r="I1548" s="1" t="s">
        <v>11165</v>
      </c>
      <c r="J1548" s="1"/>
      <c r="K1548" s="1" t="s">
        <v>16830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17222</v>
      </c>
      <c r="Q1548" s="1" t="s">
        <v>17222</v>
      </c>
      <c r="R1548" s="1" t="s">
        <v>13784</v>
      </c>
      <c r="S1548" s="1" t="s">
        <v>1546</v>
      </c>
      <c r="T1548" s="1"/>
      <c r="U1548" s="1"/>
      <c r="V1548" s="1" t="s">
        <v>13799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6500</v>
      </c>
      <c r="G1549" s="1" t="s">
        <v>8049</v>
      </c>
      <c r="H1549" s="1" t="s">
        <v>8092</v>
      </c>
      <c r="I1549" s="1" t="s">
        <v>11166</v>
      </c>
      <c r="J1549" s="1"/>
      <c r="K1549" s="1" t="s">
        <v>16830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17223</v>
      </c>
      <c r="Q1549" s="1" t="s">
        <v>17985</v>
      </c>
      <c r="R1549" s="1" t="s">
        <v>13784</v>
      </c>
      <c r="S1549" s="1" t="s">
        <v>1547</v>
      </c>
      <c r="T1549" s="1" t="s">
        <v>18245</v>
      </c>
      <c r="U1549" s="1"/>
      <c r="V1549" s="1" t="s">
        <v>13799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6501</v>
      </c>
      <c r="G1550" s="1" t="s">
        <v>8050</v>
      </c>
      <c r="H1550" s="1" t="s">
        <v>8103</v>
      </c>
      <c r="I1550" s="1" t="s">
        <v>11167</v>
      </c>
      <c r="J1550" s="1"/>
      <c r="K1550" s="1" t="s">
        <v>16830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17223</v>
      </c>
      <c r="Q1550" s="1" t="s">
        <v>17986</v>
      </c>
      <c r="R1550" s="1" t="s">
        <v>13784</v>
      </c>
      <c r="S1550" s="1" t="s">
        <v>1548</v>
      </c>
      <c r="T1550" s="1"/>
      <c r="U1550" s="1"/>
      <c r="V1550" s="1" t="s">
        <v>13799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4990</v>
      </c>
      <c r="G1551" s="1" t="s">
        <v>8051</v>
      </c>
      <c r="H1551" s="1" t="s">
        <v>8058</v>
      </c>
      <c r="I1551" s="1" t="s">
        <v>11168</v>
      </c>
      <c r="J1551" s="1"/>
      <c r="K1551" s="1" t="s">
        <v>16830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17223</v>
      </c>
      <c r="Q1551" s="1" t="s">
        <v>17987</v>
      </c>
      <c r="R1551" s="1" t="s">
        <v>13784</v>
      </c>
      <c r="S1551" s="1" t="s">
        <v>1549</v>
      </c>
      <c r="T1551" s="1"/>
      <c r="U1551" s="1"/>
      <c r="V1551" s="1" t="s">
        <v>13799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6502</v>
      </c>
      <c r="G1552" s="1" t="s">
        <v>8052</v>
      </c>
      <c r="H1552" s="1" t="s">
        <v>6566</v>
      </c>
      <c r="I1552" s="1" t="s">
        <v>11169</v>
      </c>
      <c r="J1552" s="1"/>
      <c r="K1552" s="1" t="s">
        <v>16830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17224</v>
      </c>
      <c r="Q1552" s="1" t="s">
        <v>17224</v>
      </c>
      <c r="R1552" s="1" t="s">
        <v>13784</v>
      </c>
      <c r="S1552" s="1" t="s">
        <v>1550</v>
      </c>
      <c r="T1552" s="1"/>
      <c r="U1552" s="1" t="s">
        <v>18457</v>
      </c>
      <c r="V1552" s="1" t="s">
        <v>13799</v>
      </c>
      <c r="W1552" s="1" t="s">
        <v>1550</v>
      </c>
      <c r="X1552" s="1" t="s">
        <v>18555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6503</v>
      </c>
      <c r="G1553" s="1" t="s">
        <v>8053</v>
      </c>
      <c r="H1553" s="1" t="s">
        <v>9542</v>
      </c>
      <c r="I1553" s="1" t="s">
        <v>11170</v>
      </c>
      <c r="J1553" s="1"/>
      <c r="K1553" s="1" t="s">
        <v>16830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17224</v>
      </c>
      <c r="Q1553" s="1" t="s">
        <v>17224</v>
      </c>
      <c r="R1553" s="1" t="s">
        <v>13784</v>
      </c>
      <c r="S1553" s="1" t="s">
        <v>1551</v>
      </c>
      <c r="T1553" s="1"/>
      <c r="U1553" s="1"/>
      <c r="V1553" s="1" t="s">
        <v>13799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6504</v>
      </c>
      <c r="G1554" s="1" t="s">
        <v>4924</v>
      </c>
      <c r="H1554" s="1" t="s">
        <v>9543</v>
      </c>
      <c r="I1554" s="1" t="s">
        <v>11171</v>
      </c>
      <c r="J1554" s="1"/>
      <c r="K1554" s="1" t="s">
        <v>16830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17224</v>
      </c>
      <c r="Q1554" s="1" t="s">
        <v>17224</v>
      </c>
      <c r="R1554" s="1" t="s">
        <v>13784</v>
      </c>
      <c r="S1554" s="1" t="s">
        <v>1552</v>
      </c>
      <c r="T1554" s="1"/>
      <c r="U1554" s="1"/>
      <c r="V1554" s="1" t="s">
        <v>13799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6505</v>
      </c>
      <c r="G1555" s="1" t="s">
        <v>8054</v>
      </c>
      <c r="H1555" s="1" t="s">
        <v>9544</v>
      </c>
      <c r="I1555" s="1" t="s">
        <v>11172</v>
      </c>
      <c r="J1555" s="1"/>
      <c r="K1555" s="1" t="s">
        <v>16830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17224</v>
      </c>
      <c r="Q1555" s="1" t="s">
        <v>17224</v>
      </c>
      <c r="R1555" s="1" t="s">
        <v>13784</v>
      </c>
      <c r="S1555" s="1" t="s">
        <v>1553</v>
      </c>
      <c r="T1555" s="1"/>
      <c r="U1555" s="1"/>
      <c r="V1555" s="1" t="s">
        <v>13799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6506</v>
      </c>
      <c r="G1556" s="1" t="s">
        <v>5010</v>
      </c>
      <c r="H1556" s="1" t="s">
        <v>9545</v>
      </c>
      <c r="I1556" s="1" t="s">
        <v>11173</v>
      </c>
      <c r="J1556" s="1"/>
      <c r="K1556" s="1" t="s">
        <v>16830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17224</v>
      </c>
      <c r="Q1556" s="1" t="s">
        <v>17224</v>
      </c>
      <c r="R1556" s="1" t="s">
        <v>13784</v>
      </c>
      <c r="S1556" s="1" t="s">
        <v>1554</v>
      </c>
      <c r="T1556" s="1"/>
      <c r="U1556" s="1"/>
      <c r="V1556" s="1" t="s">
        <v>13799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6507</v>
      </c>
      <c r="G1557" s="1" t="s">
        <v>8055</v>
      </c>
      <c r="H1557" s="1" t="s">
        <v>9546</v>
      </c>
      <c r="I1557" s="1" t="s">
        <v>11174</v>
      </c>
      <c r="J1557" s="1"/>
      <c r="K1557" s="1" t="s">
        <v>16830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17224</v>
      </c>
      <c r="Q1557" s="1" t="s">
        <v>17224</v>
      </c>
      <c r="R1557" s="1" t="s">
        <v>13784</v>
      </c>
      <c r="S1557" s="1" t="s">
        <v>1555</v>
      </c>
      <c r="T1557" s="1"/>
      <c r="U1557" s="1"/>
      <c r="V1557" s="1" t="s">
        <v>13799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6508</v>
      </c>
      <c r="G1558" s="1" t="s">
        <v>8056</v>
      </c>
      <c r="H1558" s="1" t="s">
        <v>4935</v>
      </c>
      <c r="I1558" s="1" t="s">
        <v>11175</v>
      </c>
      <c r="J1558" s="1"/>
      <c r="K1558" s="1" t="s">
        <v>16830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17225</v>
      </c>
      <c r="Q1558" s="1" t="s">
        <v>17988</v>
      </c>
      <c r="R1558" s="1" t="s">
        <v>13784</v>
      </c>
      <c r="S1558" s="1" t="s">
        <v>1556</v>
      </c>
      <c r="T1558" s="1" t="s">
        <v>18246</v>
      </c>
      <c r="U1558" s="1"/>
      <c r="V1558" s="1" t="s">
        <v>13799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6509</v>
      </c>
      <c r="G1559" s="1" t="s">
        <v>8057</v>
      </c>
      <c r="H1559" s="1" t="s">
        <v>9547</v>
      </c>
      <c r="I1559" s="1" t="s">
        <v>11176</v>
      </c>
      <c r="J1559" s="1"/>
      <c r="K1559" s="1" t="s">
        <v>16830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17225</v>
      </c>
      <c r="Q1559" s="1" t="s">
        <v>17989</v>
      </c>
      <c r="R1559" s="1" t="s">
        <v>13784</v>
      </c>
      <c r="S1559" s="1" t="s">
        <v>1557</v>
      </c>
      <c r="T1559" s="1"/>
      <c r="U1559" s="1"/>
      <c r="V1559" s="1" t="s">
        <v>13799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6510</v>
      </c>
      <c r="G1560" s="1" t="s">
        <v>8058</v>
      </c>
      <c r="H1560" s="1" t="s">
        <v>4929</v>
      </c>
      <c r="I1560" s="1" t="s">
        <v>11177</v>
      </c>
      <c r="J1560" s="1"/>
      <c r="K1560" s="1" t="s">
        <v>16830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17225</v>
      </c>
      <c r="Q1560" s="1" t="s">
        <v>17990</v>
      </c>
      <c r="R1560" s="1" t="s">
        <v>13784</v>
      </c>
      <c r="S1560" s="1" t="s">
        <v>1558</v>
      </c>
      <c r="T1560" s="1"/>
      <c r="U1560" s="1"/>
      <c r="V1560" s="1" t="s">
        <v>13799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6511</v>
      </c>
      <c r="G1561" s="1" t="s">
        <v>8059</v>
      </c>
      <c r="H1561" s="1" t="s">
        <v>9548</v>
      </c>
      <c r="I1561" s="1" t="s">
        <v>11178</v>
      </c>
      <c r="J1561" s="1"/>
      <c r="K1561" s="1" t="s">
        <v>16830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17226</v>
      </c>
      <c r="Q1561" s="1" t="s">
        <v>17226</v>
      </c>
      <c r="R1561" s="1" t="s">
        <v>13784</v>
      </c>
      <c r="S1561" s="1" t="s">
        <v>1559</v>
      </c>
      <c r="T1561" s="1"/>
      <c r="U1561" s="1" t="s">
        <v>18458</v>
      </c>
      <c r="V1561" s="1" t="s">
        <v>13799</v>
      </c>
      <c r="W1561" s="1" t="s">
        <v>1559</v>
      </c>
      <c r="X1561" s="1"/>
      <c r="Y1561" t="s">
        <v>18672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6512</v>
      </c>
      <c r="G1562" s="1" t="s">
        <v>8060</v>
      </c>
      <c r="H1562" s="1" t="s">
        <v>9549</v>
      </c>
      <c r="I1562" s="1" t="s">
        <v>11179</v>
      </c>
      <c r="J1562" s="1"/>
      <c r="K1562" s="1" t="s">
        <v>16830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17227</v>
      </c>
      <c r="Q1562" s="1" t="s">
        <v>17991</v>
      </c>
      <c r="R1562" s="1" t="s">
        <v>13784</v>
      </c>
      <c r="S1562" s="1" t="s">
        <v>1560</v>
      </c>
      <c r="T1562" s="1" t="s">
        <v>18247</v>
      </c>
      <c r="U1562" s="1"/>
      <c r="V1562" s="1" t="s">
        <v>13799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6513</v>
      </c>
      <c r="G1563" s="1" t="s">
        <v>4942</v>
      </c>
      <c r="H1563" s="1" t="s">
        <v>9550</v>
      </c>
      <c r="I1563" s="1" t="s">
        <v>11180</v>
      </c>
      <c r="J1563" s="1"/>
      <c r="K1563" s="1" t="s">
        <v>16830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17227</v>
      </c>
      <c r="Q1563" s="1" t="s">
        <v>17992</v>
      </c>
      <c r="R1563" s="1" t="s">
        <v>13784</v>
      </c>
      <c r="S1563" s="1" t="s">
        <v>1561</v>
      </c>
      <c r="T1563" s="1"/>
      <c r="U1563" s="1"/>
      <c r="V1563" s="1" t="s">
        <v>13799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4986</v>
      </c>
      <c r="G1564" s="1" t="s">
        <v>4939</v>
      </c>
      <c r="H1564" s="1" t="s">
        <v>6559</v>
      </c>
      <c r="I1564" s="1" t="s">
        <v>11181</v>
      </c>
      <c r="J1564" s="1"/>
      <c r="K1564" s="1" t="s">
        <v>16830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17227</v>
      </c>
      <c r="Q1564" s="1" t="s">
        <v>17993</v>
      </c>
      <c r="R1564" s="1" t="s">
        <v>13784</v>
      </c>
      <c r="S1564" s="1" t="s">
        <v>1562</v>
      </c>
      <c r="T1564" s="1"/>
      <c r="U1564" s="1"/>
      <c r="V1564" s="1" t="s">
        <v>13799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6514</v>
      </c>
      <c r="G1565" s="1" t="s">
        <v>8061</v>
      </c>
      <c r="H1565" s="1" t="s">
        <v>9551</v>
      </c>
      <c r="I1565" s="1" t="s">
        <v>11182</v>
      </c>
      <c r="J1565" s="1"/>
      <c r="K1565" s="1" t="s">
        <v>16830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17228</v>
      </c>
      <c r="Q1565" s="1" t="s">
        <v>17228</v>
      </c>
      <c r="R1565" s="1" t="s">
        <v>13784</v>
      </c>
      <c r="S1565" s="1" t="s">
        <v>1563</v>
      </c>
      <c r="T1565" s="1"/>
      <c r="U1565" s="1" t="s">
        <v>18459</v>
      </c>
      <c r="V1565" s="1" t="s">
        <v>13799</v>
      </c>
      <c r="W1565" s="1" t="s">
        <v>1563</v>
      </c>
      <c r="X1565" s="1"/>
      <c r="Y1565" t="s">
        <v>18673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6515</v>
      </c>
      <c r="G1566" s="1" t="s">
        <v>8062</v>
      </c>
      <c r="H1566" s="1" t="s">
        <v>6557</v>
      </c>
      <c r="I1566" s="1" t="s">
        <v>11183</v>
      </c>
      <c r="J1566" s="1"/>
      <c r="K1566" s="1" t="s">
        <v>16830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17228</v>
      </c>
      <c r="Q1566" s="1" t="s">
        <v>17228</v>
      </c>
      <c r="R1566" s="1" t="s">
        <v>13784</v>
      </c>
      <c r="S1566" s="1" t="s">
        <v>1564</v>
      </c>
      <c r="T1566" s="1"/>
      <c r="U1566" s="1"/>
      <c r="V1566" s="1" t="s">
        <v>13799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6516</v>
      </c>
      <c r="G1567" s="1" t="s">
        <v>8063</v>
      </c>
      <c r="H1567" s="1" t="s">
        <v>9552</v>
      </c>
      <c r="I1567" s="1" t="s">
        <v>11184</v>
      </c>
      <c r="J1567" s="1"/>
      <c r="K1567" s="1" t="s">
        <v>16830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17228</v>
      </c>
      <c r="Q1567" s="1" t="s">
        <v>17228</v>
      </c>
      <c r="R1567" s="1" t="s">
        <v>13784</v>
      </c>
      <c r="S1567" s="1" t="s">
        <v>1565</v>
      </c>
      <c r="T1567" s="1"/>
      <c r="U1567" s="1"/>
      <c r="V1567" s="1" t="s">
        <v>13799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6517</v>
      </c>
      <c r="G1568" s="1" t="s">
        <v>4996</v>
      </c>
      <c r="H1568" s="1" t="s">
        <v>9553</v>
      </c>
      <c r="I1568" s="1" t="s">
        <v>11185</v>
      </c>
      <c r="J1568" s="1"/>
      <c r="K1568" s="1" t="s">
        <v>16830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17228</v>
      </c>
      <c r="Q1568" s="1" t="s">
        <v>17228</v>
      </c>
      <c r="R1568" s="1" t="s">
        <v>13784</v>
      </c>
      <c r="S1568" s="1" t="s">
        <v>1566</v>
      </c>
      <c r="T1568" s="1"/>
      <c r="U1568" s="1"/>
      <c r="V1568" s="1" t="s">
        <v>13799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6518</v>
      </c>
      <c r="G1569" s="1" t="s">
        <v>8064</v>
      </c>
      <c r="H1569" s="1" t="s">
        <v>4928</v>
      </c>
      <c r="I1569" s="1" t="s">
        <v>11186</v>
      </c>
      <c r="J1569" s="1"/>
      <c r="K1569" s="1" t="s">
        <v>16830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17228</v>
      </c>
      <c r="Q1569" s="1" t="s">
        <v>17228</v>
      </c>
      <c r="R1569" s="1" t="s">
        <v>13784</v>
      </c>
      <c r="S1569" s="1" t="s">
        <v>1567</v>
      </c>
      <c r="T1569" s="1"/>
      <c r="U1569" s="1"/>
      <c r="V1569" s="1" t="s">
        <v>13799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6519</v>
      </c>
      <c r="G1570" s="1" t="s">
        <v>8065</v>
      </c>
      <c r="H1570" s="1" t="s">
        <v>9554</v>
      </c>
      <c r="I1570" s="1" t="s">
        <v>11187</v>
      </c>
      <c r="J1570" s="1"/>
      <c r="K1570" s="1" t="s">
        <v>16830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17228</v>
      </c>
      <c r="Q1570" s="1" t="s">
        <v>17228</v>
      </c>
      <c r="R1570" s="1" t="s">
        <v>13784</v>
      </c>
      <c r="S1570" s="1" t="s">
        <v>1568</v>
      </c>
      <c r="T1570" s="1"/>
      <c r="U1570" s="1"/>
      <c r="V1570" s="1" t="s">
        <v>13799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6520</v>
      </c>
      <c r="G1571" s="1" t="s">
        <v>8066</v>
      </c>
      <c r="H1571" s="1" t="s">
        <v>9555</v>
      </c>
      <c r="I1571" s="1" t="s">
        <v>11188</v>
      </c>
      <c r="J1571" s="1"/>
      <c r="K1571" s="1" t="s">
        <v>16830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17228</v>
      </c>
      <c r="Q1571" s="1" t="s">
        <v>17228</v>
      </c>
      <c r="R1571" s="1" t="s">
        <v>13784</v>
      </c>
      <c r="S1571" s="1" t="s">
        <v>1569</v>
      </c>
      <c r="T1571" s="1"/>
      <c r="U1571" s="1"/>
      <c r="V1571" s="1" t="s">
        <v>13799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6521</v>
      </c>
      <c r="G1572" s="1" t="s">
        <v>8067</v>
      </c>
      <c r="H1572" s="1" t="s">
        <v>9556</v>
      </c>
      <c r="I1572" s="1" t="s">
        <v>11189</v>
      </c>
      <c r="J1572" s="1"/>
      <c r="K1572" s="1" t="s">
        <v>16830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17229</v>
      </c>
      <c r="Q1572" s="1" t="s">
        <v>17994</v>
      </c>
      <c r="R1572" s="1" t="s">
        <v>13784</v>
      </c>
      <c r="S1572" s="1" t="s">
        <v>1570</v>
      </c>
      <c r="T1572" s="1" t="s">
        <v>18248</v>
      </c>
      <c r="U1572" s="1"/>
      <c r="V1572" s="1" t="s">
        <v>13799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6522</v>
      </c>
      <c r="G1573" s="1" t="s">
        <v>8068</v>
      </c>
      <c r="H1573" s="1" t="s">
        <v>9557</v>
      </c>
      <c r="I1573" s="1" t="s">
        <v>11190</v>
      </c>
      <c r="J1573" s="1"/>
      <c r="K1573" s="1" t="s">
        <v>16830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17229</v>
      </c>
      <c r="Q1573" s="1" t="s">
        <v>17995</v>
      </c>
      <c r="R1573" s="1" t="s">
        <v>13784</v>
      </c>
      <c r="S1573" s="1" t="s">
        <v>1571</v>
      </c>
      <c r="T1573" s="1"/>
      <c r="U1573" s="1"/>
      <c r="V1573" s="1" t="s">
        <v>13799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4940</v>
      </c>
      <c r="F1574" s="1" t="s">
        <v>6523</v>
      </c>
      <c r="G1574" s="1" t="s">
        <v>6516</v>
      </c>
      <c r="H1574" s="1" t="s">
        <v>8068</v>
      </c>
      <c r="I1574" s="1" t="s">
        <v>11191</v>
      </c>
      <c r="J1574" s="1"/>
      <c r="K1574" s="1" t="s">
        <v>16830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17229</v>
      </c>
      <c r="Q1574" s="1" t="s">
        <v>17996</v>
      </c>
      <c r="R1574" s="1" t="s">
        <v>13784</v>
      </c>
      <c r="S1574" s="1" t="s">
        <v>1572</v>
      </c>
      <c r="T1574" s="1"/>
      <c r="U1574" s="1"/>
      <c r="V1574" s="1" t="s">
        <v>13799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4949</v>
      </c>
      <c r="F1575" s="1" t="s">
        <v>6524</v>
      </c>
      <c r="G1575" s="1" t="s">
        <v>8069</v>
      </c>
      <c r="H1575" s="1" t="s">
        <v>9558</v>
      </c>
      <c r="I1575" s="1" t="s">
        <v>11192</v>
      </c>
      <c r="J1575" s="1"/>
      <c r="K1575" s="1" t="s">
        <v>16830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17229</v>
      </c>
      <c r="Q1575" s="1" t="s">
        <v>17997</v>
      </c>
      <c r="R1575" s="1" t="s">
        <v>13784</v>
      </c>
      <c r="S1575" s="1" t="s">
        <v>1573</v>
      </c>
      <c r="T1575" s="1"/>
      <c r="U1575" s="1"/>
      <c r="V1575" s="1" t="s">
        <v>13799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4950</v>
      </c>
      <c r="F1576" s="1" t="s">
        <v>6525</v>
      </c>
      <c r="G1576" s="1" t="s">
        <v>8070</v>
      </c>
      <c r="H1576" s="1" t="s">
        <v>9559</v>
      </c>
      <c r="I1576" s="1" t="s">
        <v>11193</v>
      </c>
      <c r="J1576" s="1"/>
      <c r="K1576" s="1" t="s">
        <v>16830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17229</v>
      </c>
      <c r="Q1576" s="1" t="s">
        <v>17998</v>
      </c>
      <c r="R1576" s="1" t="s">
        <v>13784</v>
      </c>
      <c r="S1576" s="1" t="s">
        <v>1574</v>
      </c>
      <c r="T1576" s="1"/>
      <c r="U1576" s="1"/>
      <c r="V1576" s="1" t="s">
        <v>13799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4951</v>
      </c>
      <c r="F1577" s="1" t="s">
        <v>6526</v>
      </c>
      <c r="G1577" s="1" t="s">
        <v>8071</v>
      </c>
      <c r="H1577" s="1" t="s">
        <v>9560</v>
      </c>
      <c r="I1577" s="1" t="s">
        <v>11194</v>
      </c>
      <c r="J1577" s="1"/>
      <c r="K1577" s="1" t="s">
        <v>16830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17230</v>
      </c>
      <c r="Q1577" s="1" t="s">
        <v>17230</v>
      </c>
      <c r="R1577" s="1" t="s">
        <v>13784</v>
      </c>
      <c r="S1577" s="1" t="s">
        <v>1575</v>
      </c>
      <c r="T1577" s="1"/>
      <c r="U1577" s="1" t="s">
        <v>18460</v>
      </c>
      <c r="V1577" s="1" t="s">
        <v>13799</v>
      </c>
      <c r="W1577" s="1" t="s">
        <v>1575</v>
      </c>
      <c r="X1577" s="1" t="s">
        <v>18556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4952</v>
      </c>
      <c r="F1578" s="1" t="s">
        <v>6527</v>
      </c>
      <c r="G1578" s="1" t="s">
        <v>8072</v>
      </c>
      <c r="H1578" s="1" t="s">
        <v>9561</v>
      </c>
      <c r="I1578" s="1" t="s">
        <v>11195</v>
      </c>
      <c r="J1578" s="1"/>
      <c r="K1578" s="1" t="s">
        <v>16830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17231</v>
      </c>
      <c r="Q1578" s="1" t="s">
        <v>17999</v>
      </c>
      <c r="R1578" s="1" t="s">
        <v>13784</v>
      </c>
      <c r="S1578" s="1" t="s">
        <v>1576</v>
      </c>
      <c r="T1578" s="1" t="s">
        <v>18249</v>
      </c>
      <c r="U1578" s="1"/>
      <c r="V1578" s="1" t="s">
        <v>13799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4953</v>
      </c>
      <c r="F1579" s="1" t="s">
        <v>6528</v>
      </c>
      <c r="G1579" s="1" t="s">
        <v>6545</v>
      </c>
      <c r="H1579" s="1" t="s">
        <v>9562</v>
      </c>
      <c r="I1579" s="1" t="s">
        <v>11196</v>
      </c>
      <c r="J1579" s="1"/>
      <c r="K1579" s="1" t="s">
        <v>16830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17231</v>
      </c>
      <c r="Q1579" s="1" t="s">
        <v>18000</v>
      </c>
      <c r="R1579" s="1" t="s">
        <v>13784</v>
      </c>
      <c r="S1579" s="1" t="s">
        <v>1577</v>
      </c>
      <c r="T1579" s="1"/>
      <c r="U1579" s="1"/>
      <c r="V1579" s="1" t="s">
        <v>13799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4954</v>
      </c>
      <c r="F1580" s="1" t="s">
        <v>6529</v>
      </c>
      <c r="G1580" s="1" t="s">
        <v>6540</v>
      </c>
      <c r="H1580" s="1" t="s">
        <v>9563</v>
      </c>
      <c r="I1580" s="1" t="s">
        <v>11197</v>
      </c>
      <c r="J1580" s="1"/>
      <c r="K1580" s="1" t="s">
        <v>16830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17232</v>
      </c>
      <c r="Q1580" s="1" t="s">
        <v>17232</v>
      </c>
      <c r="R1580" s="1" t="s">
        <v>13784</v>
      </c>
      <c r="S1580" s="1" t="s">
        <v>1578</v>
      </c>
      <c r="T1580" s="1"/>
      <c r="U1580" s="1" t="s">
        <v>18461</v>
      </c>
      <c r="V1580" s="1" t="s">
        <v>13799</v>
      </c>
      <c r="W1580" s="1" t="s">
        <v>1578</v>
      </c>
      <c r="X1580" s="1"/>
      <c r="Y1580" t="s">
        <v>18674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4955</v>
      </c>
      <c r="F1581" s="1" t="s">
        <v>6530</v>
      </c>
      <c r="G1581" s="1" t="s">
        <v>8073</v>
      </c>
      <c r="H1581" s="1" t="s">
        <v>9564</v>
      </c>
      <c r="I1581" s="1" t="s">
        <v>11198</v>
      </c>
      <c r="J1581" s="1"/>
      <c r="K1581" s="1" t="s">
        <v>16830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17232</v>
      </c>
      <c r="Q1581" s="1" t="s">
        <v>17232</v>
      </c>
      <c r="R1581" s="1" t="s">
        <v>13784</v>
      </c>
      <c r="S1581" s="1" t="s">
        <v>1579</v>
      </c>
      <c r="T1581" s="1"/>
      <c r="U1581" s="1"/>
      <c r="V1581" s="1" t="s">
        <v>13799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4956</v>
      </c>
      <c r="F1582" s="1" t="s">
        <v>6531</v>
      </c>
      <c r="G1582" s="1" t="s">
        <v>8074</v>
      </c>
      <c r="H1582" s="1" t="s">
        <v>4959</v>
      </c>
      <c r="I1582" s="1" t="s">
        <v>11199</v>
      </c>
      <c r="J1582" s="1"/>
      <c r="K1582" s="1" t="s">
        <v>16830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17232</v>
      </c>
      <c r="Q1582" s="1" t="s">
        <v>17232</v>
      </c>
      <c r="R1582" s="1" t="s">
        <v>13784</v>
      </c>
      <c r="S1582" s="1" t="s">
        <v>1580</v>
      </c>
      <c r="T1582" s="1"/>
      <c r="U1582" s="1"/>
      <c r="V1582" s="1" t="s">
        <v>13799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4957</v>
      </c>
      <c r="F1583" s="1" t="s">
        <v>6532</v>
      </c>
      <c r="G1583" s="1" t="s">
        <v>8075</v>
      </c>
      <c r="H1583" s="1" t="s">
        <v>9565</v>
      </c>
      <c r="I1583" s="1" t="s">
        <v>11200</v>
      </c>
      <c r="J1583" s="1"/>
      <c r="K1583" s="1" t="s">
        <v>16830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17232</v>
      </c>
      <c r="Q1583" s="1" t="s">
        <v>17232</v>
      </c>
      <c r="R1583" s="1" t="s">
        <v>13784</v>
      </c>
      <c r="S1583" s="1" t="s">
        <v>1581</v>
      </c>
      <c r="T1583" s="1"/>
      <c r="U1583" s="1"/>
      <c r="V1583" s="1" t="s">
        <v>13799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4958</v>
      </c>
      <c r="F1584" s="1" t="s">
        <v>6533</v>
      </c>
      <c r="G1584" s="1" t="s">
        <v>4965</v>
      </c>
      <c r="H1584" s="1" t="s">
        <v>9566</v>
      </c>
      <c r="I1584" s="1" t="s">
        <v>11201</v>
      </c>
      <c r="J1584" s="1"/>
      <c r="K1584" s="1" t="s">
        <v>16830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17232</v>
      </c>
      <c r="Q1584" s="1" t="s">
        <v>17232</v>
      </c>
      <c r="R1584" s="1" t="s">
        <v>13784</v>
      </c>
      <c r="S1584" s="1" t="s">
        <v>1582</v>
      </c>
      <c r="T1584" s="1"/>
      <c r="U1584" s="1"/>
      <c r="V1584" s="1" t="s">
        <v>13799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4959</v>
      </c>
      <c r="F1585" s="1" t="s">
        <v>6534</v>
      </c>
      <c r="G1585" s="1" t="s">
        <v>4937</v>
      </c>
      <c r="H1585" s="1" t="s">
        <v>4978</v>
      </c>
      <c r="I1585" s="1" t="s">
        <v>11202</v>
      </c>
      <c r="J1585" s="1"/>
      <c r="K1585" s="1" t="s">
        <v>16830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17233</v>
      </c>
      <c r="Q1585" s="1" t="s">
        <v>18001</v>
      </c>
      <c r="R1585" s="1" t="s">
        <v>13784</v>
      </c>
      <c r="S1585" s="1" t="s">
        <v>1583</v>
      </c>
      <c r="T1585" s="1" t="s">
        <v>18250</v>
      </c>
      <c r="U1585" s="1"/>
      <c r="V1585" s="1" t="s">
        <v>13799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4960</v>
      </c>
      <c r="F1586" s="1" t="s">
        <v>6521</v>
      </c>
      <c r="G1586" s="1" t="s">
        <v>8076</v>
      </c>
      <c r="H1586" s="1" t="s">
        <v>6545</v>
      </c>
      <c r="I1586" s="1" t="s">
        <v>11203</v>
      </c>
      <c r="J1586" s="1"/>
      <c r="K1586" s="1" t="s">
        <v>16830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17234</v>
      </c>
      <c r="Q1586" s="1" t="s">
        <v>17234</v>
      </c>
      <c r="R1586" s="1" t="s">
        <v>13784</v>
      </c>
      <c r="S1586" s="1" t="s">
        <v>1584</v>
      </c>
      <c r="T1586" s="1"/>
      <c r="U1586" s="1" t="s">
        <v>18462</v>
      </c>
      <c r="V1586" s="1" t="s">
        <v>13799</v>
      </c>
      <c r="W1586" s="1" t="s">
        <v>1584</v>
      </c>
      <c r="X1586" s="1"/>
      <c r="Y1586" t="s">
        <v>18675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4961</v>
      </c>
      <c r="F1587" s="1" t="s">
        <v>6535</v>
      </c>
      <c r="G1587" s="1" t="s">
        <v>6501</v>
      </c>
      <c r="H1587" s="1" t="s">
        <v>8085</v>
      </c>
      <c r="I1587" s="1" t="s">
        <v>11204</v>
      </c>
      <c r="J1587" s="1"/>
      <c r="K1587" s="1" t="s">
        <v>16830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17234</v>
      </c>
      <c r="Q1587" s="1" t="s">
        <v>17234</v>
      </c>
      <c r="R1587" s="1" t="s">
        <v>13784</v>
      </c>
      <c r="S1587" s="1" t="s">
        <v>1585</v>
      </c>
      <c r="T1587" s="1"/>
      <c r="U1587" s="1"/>
      <c r="V1587" s="1" t="s">
        <v>13799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4962</v>
      </c>
      <c r="F1588" s="1" t="s">
        <v>6536</v>
      </c>
      <c r="G1588" s="1" t="s">
        <v>8077</v>
      </c>
      <c r="H1588" s="1" t="s">
        <v>9567</v>
      </c>
      <c r="I1588" s="1" t="s">
        <v>11205</v>
      </c>
      <c r="J1588" s="1"/>
      <c r="K1588" s="1" t="s">
        <v>16830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17234</v>
      </c>
      <c r="Q1588" s="1" t="s">
        <v>17234</v>
      </c>
      <c r="R1588" s="1" t="s">
        <v>13784</v>
      </c>
      <c r="S1588" s="1" t="s">
        <v>1586</v>
      </c>
      <c r="T1588" s="1"/>
      <c r="U1588" s="1"/>
      <c r="V1588" s="1" t="s">
        <v>13799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4963</v>
      </c>
      <c r="F1589" s="1" t="s">
        <v>6537</v>
      </c>
      <c r="G1589" s="1" t="s">
        <v>8078</v>
      </c>
      <c r="H1589" s="1" t="s">
        <v>4961</v>
      </c>
      <c r="I1589" s="1" t="s">
        <v>11206</v>
      </c>
      <c r="J1589" s="1"/>
      <c r="K1589" s="1" t="s">
        <v>16830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17234</v>
      </c>
      <c r="Q1589" s="1" t="s">
        <v>17234</v>
      </c>
      <c r="R1589" s="1" t="s">
        <v>13784</v>
      </c>
      <c r="S1589" s="1" t="s">
        <v>1587</v>
      </c>
      <c r="T1589" s="1"/>
      <c r="U1589" s="1"/>
      <c r="V1589" s="1" t="s">
        <v>13799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4964</v>
      </c>
      <c r="F1590" s="1" t="s">
        <v>6538</v>
      </c>
      <c r="G1590" s="1" t="s">
        <v>4984</v>
      </c>
      <c r="H1590" s="1" t="s">
        <v>9568</v>
      </c>
      <c r="I1590" s="1" t="s">
        <v>11207</v>
      </c>
      <c r="J1590" s="1"/>
      <c r="K1590" s="1" t="s">
        <v>16830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17235</v>
      </c>
      <c r="Q1590" s="1" t="s">
        <v>18002</v>
      </c>
      <c r="R1590" s="1" t="s">
        <v>13784</v>
      </c>
      <c r="S1590" s="1" t="s">
        <v>1588</v>
      </c>
      <c r="T1590" s="1" t="s">
        <v>18251</v>
      </c>
      <c r="U1590" s="1"/>
      <c r="V1590" s="1" t="s">
        <v>13799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4965</v>
      </c>
      <c r="F1591" s="1" t="s">
        <v>6539</v>
      </c>
      <c r="G1591" s="1" t="s">
        <v>8079</v>
      </c>
      <c r="H1591" s="1" t="s">
        <v>4966</v>
      </c>
      <c r="I1591" s="1" t="s">
        <v>11208</v>
      </c>
      <c r="J1591" s="1"/>
      <c r="K1591" s="1" t="s">
        <v>16830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17235</v>
      </c>
      <c r="Q1591" s="1" t="s">
        <v>18003</v>
      </c>
      <c r="R1591" s="1" t="s">
        <v>13784</v>
      </c>
      <c r="S1591" s="1" t="s">
        <v>1589</v>
      </c>
      <c r="T1591" s="1"/>
      <c r="U1591" s="1"/>
      <c r="V1591" s="1" t="s">
        <v>13799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4966</v>
      </c>
      <c r="F1592" s="1" t="s">
        <v>6540</v>
      </c>
      <c r="G1592" s="1" t="s">
        <v>8080</v>
      </c>
      <c r="H1592" s="1" t="s">
        <v>9569</v>
      </c>
      <c r="I1592" s="1" t="s">
        <v>11209</v>
      </c>
      <c r="J1592" s="1"/>
      <c r="K1592" s="1" t="s">
        <v>16830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17235</v>
      </c>
      <c r="Q1592" s="1" t="s">
        <v>18004</v>
      </c>
      <c r="R1592" s="1" t="s">
        <v>13784</v>
      </c>
      <c r="S1592" s="1" t="s">
        <v>1590</v>
      </c>
      <c r="T1592" s="1"/>
      <c r="U1592" s="1"/>
      <c r="V1592" s="1" t="s">
        <v>13799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4967</v>
      </c>
      <c r="F1593" s="1" t="s">
        <v>6541</v>
      </c>
      <c r="G1593" s="1" t="s">
        <v>8081</v>
      </c>
      <c r="H1593" s="1" t="s">
        <v>6559</v>
      </c>
      <c r="I1593" s="1" t="s">
        <v>11210</v>
      </c>
      <c r="J1593" s="1"/>
      <c r="K1593" s="1" t="s">
        <v>16830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17235</v>
      </c>
      <c r="Q1593" s="1" t="s">
        <v>18005</v>
      </c>
      <c r="R1593" s="1" t="s">
        <v>13784</v>
      </c>
      <c r="S1593" s="1" t="s">
        <v>1591</v>
      </c>
      <c r="T1593" s="1"/>
      <c r="U1593" s="1"/>
      <c r="V1593" s="1" t="s">
        <v>13799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4965</v>
      </c>
      <c r="F1594" s="1" t="s">
        <v>6542</v>
      </c>
      <c r="G1594" s="1" t="s">
        <v>8082</v>
      </c>
      <c r="H1594" s="1" t="s">
        <v>9570</v>
      </c>
      <c r="I1594" s="1" t="s">
        <v>11211</v>
      </c>
      <c r="J1594" s="1"/>
      <c r="K1594" s="1" t="s">
        <v>16830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17235</v>
      </c>
      <c r="Q1594" s="1" t="s">
        <v>18006</v>
      </c>
      <c r="R1594" s="1" t="s">
        <v>13784</v>
      </c>
      <c r="S1594" s="1" t="s">
        <v>1592</v>
      </c>
      <c r="T1594" s="1"/>
      <c r="U1594" s="1"/>
      <c r="V1594" s="1" t="s">
        <v>13799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4968</v>
      </c>
      <c r="F1595" s="1" t="s">
        <v>6543</v>
      </c>
      <c r="G1595" s="1" t="s">
        <v>6538</v>
      </c>
      <c r="H1595" s="1" t="s">
        <v>9571</v>
      </c>
      <c r="I1595" s="1" t="s">
        <v>11212</v>
      </c>
      <c r="J1595" s="1"/>
      <c r="K1595" s="1" t="s">
        <v>16830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17235</v>
      </c>
      <c r="Q1595" s="1" t="s">
        <v>18007</v>
      </c>
      <c r="R1595" s="1" t="s">
        <v>13784</v>
      </c>
      <c r="S1595" s="1" t="s">
        <v>1593</v>
      </c>
      <c r="T1595" s="1"/>
      <c r="U1595" s="1"/>
      <c r="V1595" s="1" t="s">
        <v>13799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4969</v>
      </c>
      <c r="F1596" s="1" t="s">
        <v>6544</v>
      </c>
      <c r="G1596" s="1" t="s">
        <v>8083</v>
      </c>
      <c r="H1596" s="1" t="s">
        <v>6548</v>
      </c>
      <c r="I1596" s="1" t="s">
        <v>11213</v>
      </c>
      <c r="J1596" s="1"/>
      <c r="K1596" s="1" t="s">
        <v>16830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17235</v>
      </c>
      <c r="Q1596" s="1" t="s">
        <v>18008</v>
      </c>
      <c r="R1596" s="1" t="s">
        <v>13784</v>
      </c>
      <c r="S1596" s="1" t="s">
        <v>1594</v>
      </c>
      <c r="T1596" s="1"/>
      <c r="U1596" s="1"/>
      <c r="V1596" s="1" t="s">
        <v>13799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4970</v>
      </c>
      <c r="F1597" s="1" t="s">
        <v>6545</v>
      </c>
      <c r="G1597" s="1" t="s">
        <v>4939</v>
      </c>
      <c r="H1597" s="1" t="s">
        <v>8060</v>
      </c>
      <c r="I1597" s="1" t="s">
        <v>11214</v>
      </c>
      <c r="J1597" s="1"/>
      <c r="K1597" s="1" t="s">
        <v>16830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17235</v>
      </c>
      <c r="Q1597" s="1" t="s">
        <v>18009</v>
      </c>
      <c r="R1597" s="1" t="s">
        <v>13784</v>
      </c>
      <c r="S1597" s="1" t="s">
        <v>1595</v>
      </c>
      <c r="T1597" s="1"/>
      <c r="U1597" s="1"/>
      <c r="V1597" s="1" t="s">
        <v>13799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4971</v>
      </c>
      <c r="F1598" s="1" t="s">
        <v>6546</v>
      </c>
      <c r="G1598" s="1" t="s">
        <v>8084</v>
      </c>
      <c r="H1598" s="1" t="s">
        <v>9572</v>
      </c>
      <c r="I1598" s="1" t="s">
        <v>11215</v>
      </c>
      <c r="J1598" s="1"/>
      <c r="K1598" s="1" t="s">
        <v>16830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17236</v>
      </c>
      <c r="Q1598" s="1" t="s">
        <v>17236</v>
      </c>
      <c r="R1598" s="1" t="s">
        <v>13784</v>
      </c>
      <c r="S1598" s="1" t="s">
        <v>1596</v>
      </c>
      <c r="T1598" s="1"/>
      <c r="U1598" s="1" t="s">
        <v>18463</v>
      </c>
      <c r="V1598" s="1" t="s">
        <v>13799</v>
      </c>
      <c r="W1598" s="1" t="s">
        <v>1596</v>
      </c>
      <c r="X1598" s="1"/>
      <c r="Y1598" t="s">
        <v>18676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4972</v>
      </c>
      <c r="F1599" s="1" t="s">
        <v>6547</v>
      </c>
      <c r="G1599" s="1" t="s">
        <v>8085</v>
      </c>
      <c r="H1599" s="1" t="s">
        <v>9573</v>
      </c>
      <c r="I1599" s="1" t="s">
        <v>11216</v>
      </c>
      <c r="J1599" s="1"/>
      <c r="K1599" s="1" t="s">
        <v>16830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17236</v>
      </c>
      <c r="Q1599" s="1" t="s">
        <v>17236</v>
      </c>
      <c r="R1599" s="1" t="s">
        <v>13784</v>
      </c>
      <c r="S1599" s="1" t="s">
        <v>1597</v>
      </c>
      <c r="T1599" s="1"/>
      <c r="U1599" s="1"/>
      <c r="V1599" s="1" t="s">
        <v>13799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4973</v>
      </c>
      <c r="F1600" s="1" t="s">
        <v>6548</v>
      </c>
      <c r="G1600" s="1" t="s">
        <v>4946</v>
      </c>
      <c r="H1600" s="1" t="s">
        <v>9574</v>
      </c>
      <c r="I1600" s="1" t="s">
        <v>11217</v>
      </c>
      <c r="J1600" s="1"/>
      <c r="K1600" s="1" t="s">
        <v>16830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17236</v>
      </c>
      <c r="Q1600" s="1" t="s">
        <v>17236</v>
      </c>
      <c r="R1600" s="1" t="s">
        <v>13784</v>
      </c>
      <c r="S1600" s="1" t="s">
        <v>1598</v>
      </c>
      <c r="T1600" s="1"/>
      <c r="U1600" s="1"/>
      <c r="V1600" s="1" t="s">
        <v>13799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4956</v>
      </c>
      <c r="F1601" s="1" t="s">
        <v>6549</v>
      </c>
      <c r="G1601" s="1" t="s">
        <v>8086</v>
      </c>
      <c r="H1601" s="1" t="s">
        <v>9575</v>
      </c>
      <c r="I1601" s="1" t="s">
        <v>11218</v>
      </c>
      <c r="J1601" s="1"/>
      <c r="K1601" s="1" t="s">
        <v>16830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17237</v>
      </c>
      <c r="Q1601" s="1" t="s">
        <v>18010</v>
      </c>
      <c r="R1601" s="1" t="s">
        <v>13784</v>
      </c>
      <c r="S1601" s="1" t="s">
        <v>1599</v>
      </c>
      <c r="T1601" s="1" t="s">
        <v>18252</v>
      </c>
      <c r="U1601" s="1"/>
      <c r="V1601" s="1" t="s">
        <v>13799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4939</v>
      </c>
      <c r="F1602" s="1" t="s">
        <v>6550</v>
      </c>
      <c r="G1602" s="1" t="s">
        <v>8087</v>
      </c>
      <c r="H1602" s="1" t="s">
        <v>9576</v>
      </c>
      <c r="I1602" s="1" t="s">
        <v>11219</v>
      </c>
      <c r="J1602" s="1"/>
      <c r="K1602" s="1" t="s">
        <v>16830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17237</v>
      </c>
      <c r="Q1602" s="1" t="s">
        <v>18011</v>
      </c>
      <c r="R1602" s="1" t="s">
        <v>13784</v>
      </c>
      <c r="S1602" s="1" t="s">
        <v>1600</v>
      </c>
      <c r="T1602" s="1"/>
      <c r="U1602" s="1"/>
      <c r="V1602" s="1" t="s">
        <v>13799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4974</v>
      </c>
      <c r="F1603" s="1" t="s">
        <v>6517</v>
      </c>
      <c r="G1603" s="1" t="s">
        <v>8088</v>
      </c>
      <c r="H1603" s="1" t="s">
        <v>9577</v>
      </c>
      <c r="I1603" s="1" t="s">
        <v>11220</v>
      </c>
      <c r="J1603" s="1"/>
      <c r="K1603" s="1" t="s">
        <v>16830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17237</v>
      </c>
      <c r="Q1603" s="1" t="s">
        <v>18012</v>
      </c>
      <c r="R1603" s="1" t="s">
        <v>13784</v>
      </c>
      <c r="S1603" s="1" t="s">
        <v>1601</v>
      </c>
      <c r="T1603" s="1"/>
      <c r="U1603" s="1"/>
      <c r="V1603" s="1" t="s">
        <v>13799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4975</v>
      </c>
      <c r="F1604" s="1" t="s">
        <v>6551</v>
      </c>
      <c r="G1604" s="1" t="s">
        <v>4989</v>
      </c>
      <c r="H1604" s="1" t="s">
        <v>9578</v>
      </c>
      <c r="I1604" s="1" t="s">
        <v>11221</v>
      </c>
      <c r="J1604" s="1"/>
      <c r="K1604" s="1" t="s">
        <v>16830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17238</v>
      </c>
      <c r="Q1604" s="1" t="s">
        <v>17238</v>
      </c>
      <c r="R1604" s="1" t="s">
        <v>13784</v>
      </c>
      <c r="S1604" s="1" t="s">
        <v>1602</v>
      </c>
      <c r="T1604" s="1"/>
      <c r="U1604" s="1" t="s">
        <v>18464</v>
      </c>
      <c r="V1604" s="1" t="s">
        <v>13799</v>
      </c>
      <c r="W1604" s="1" t="s">
        <v>1602</v>
      </c>
      <c r="X1604" s="1"/>
      <c r="Y1604" t="s">
        <v>18677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4976</v>
      </c>
      <c r="F1605" s="1" t="s">
        <v>6552</v>
      </c>
      <c r="G1605" s="1" t="s">
        <v>4946</v>
      </c>
      <c r="H1605" s="1" t="s">
        <v>6513</v>
      </c>
      <c r="I1605" s="1" t="s">
        <v>11222</v>
      </c>
      <c r="J1605" s="1"/>
      <c r="K1605" s="1" t="s">
        <v>16830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17238</v>
      </c>
      <c r="Q1605" s="1" t="s">
        <v>17238</v>
      </c>
      <c r="R1605" s="1" t="s">
        <v>13784</v>
      </c>
      <c r="S1605" s="1" t="s">
        <v>1603</v>
      </c>
      <c r="T1605" s="1"/>
      <c r="U1605" s="1"/>
      <c r="V1605" s="1" t="s">
        <v>13799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4977</v>
      </c>
      <c r="F1606" s="1" t="s">
        <v>6553</v>
      </c>
      <c r="G1606" s="1" t="s">
        <v>8089</v>
      </c>
      <c r="H1606" s="1" t="s">
        <v>9549</v>
      </c>
      <c r="I1606" s="1" t="s">
        <v>11223</v>
      </c>
      <c r="J1606" s="1"/>
      <c r="K1606" s="1" t="s">
        <v>16830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17239</v>
      </c>
      <c r="Q1606" s="1" t="s">
        <v>18013</v>
      </c>
      <c r="R1606" s="1" t="s">
        <v>13784</v>
      </c>
      <c r="S1606" s="1" t="s">
        <v>1604</v>
      </c>
      <c r="T1606" s="1" t="s">
        <v>18253</v>
      </c>
      <c r="U1606" s="1"/>
      <c r="V1606" s="1" t="s">
        <v>13799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4978</v>
      </c>
      <c r="F1607" s="1" t="s">
        <v>6554</v>
      </c>
      <c r="G1607" s="1" t="s">
        <v>8090</v>
      </c>
      <c r="H1607" s="1" t="s">
        <v>6536</v>
      </c>
      <c r="I1607" s="1" t="s">
        <v>11224</v>
      </c>
      <c r="J1607" s="1"/>
      <c r="K1607" s="1" t="s">
        <v>16830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17239</v>
      </c>
      <c r="Q1607" s="1" t="s">
        <v>18014</v>
      </c>
      <c r="R1607" s="1" t="s">
        <v>13784</v>
      </c>
      <c r="S1607" s="1" t="s">
        <v>1605</v>
      </c>
      <c r="T1607" s="1"/>
      <c r="U1607" s="1"/>
      <c r="V1607" s="1" t="s">
        <v>13799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4979</v>
      </c>
      <c r="F1608" s="1" t="s">
        <v>6555</v>
      </c>
      <c r="G1608" s="1" t="s">
        <v>8091</v>
      </c>
      <c r="H1608" s="1" t="s">
        <v>8084</v>
      </c>
      <c r="I1608" s="1" t="s">
        <v>11225</v>
      </c>
      <c r="J1608" s="1"/>
      <c r="K1608" s="1" t="s">
        <v>16830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17239</v>
      </c>
      <c r="Q1608" s="1" t="s">
        <v>18015</v>
      </c>
      <c r="R1608" s="1" t="s">
        <v>13784</v>
      </c>
      <c r="S1608" s="1" t="s">
        <v>1606</v>
      </c>
      <c r="T1608" s="1"/>
      <c r="U1608" s="1"/>
      <c r="V1608" s="1" t="s">
        <v>13799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4980</v>
      </c>
      <c r="F1609" s="1" t="s">
        <v>4980</v>
      </c>
      <c r="G1609" s="1" t="s">
        <v>8092</v>
      </c>
      <c r="H1609" s="1" t="s">
        <v>9579</v>
      </c>
      <c r="I1609" s="1" t="s">
        <v>11226</v>
      </c>
      <c r="J1609" s="1"/>
      <c r="K1609" s="1" t="s">
        <v>16830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17240</v>
      </c>
      <c r="Q1609" s="1" t="s">
        <v>17240</v>
      </c>
      <c r="R1609" s="1" t="s">
        <v>13784</v>
      </c>
      <c r="S1609" s="1" t="s">
        <v>1607</v>
      </c>
      <c r="T1609" s="1"/>
      <c r="U1609" s="1" t="s">
        <v>18465</v>
      </c>
      <c r="V1609" s="1" t="s">
        <v>13799</v>
      </c>
      <c r="W1609" s="1" t="s">
        <v>1607</v>
      </c>
      <c r="X1609" s="1"/>
      <c r="Y1609" t="s">
        <v>18678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4981</v>
      </c>
      <c r="F1610" s="1" t="s">
        <v>6556</v>
      </c>
      <c r="G1610" s="1" t="s">
        <v>8093</v>
      </c>
      <c r="H1610" s="1" t="s">
        <v>9580</v>
      </c>
      <c r="I1610" s="1" t="s">
        <v>11227</v>
      </c>
      <c r="J1610" s="1"/>
      <c r="K1610" s="1" t="s">
        <v>16830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17240</v>
      </c>
      <c r="Q1610" s="1" t="s">
        <v>17240</v>
      </c>
      <c r="R1610" s="1" t="s">
        <v>13784</v>
      </c>
      <c r="S1610" s="1" t="s">
        <v>1608</v>
      </c>
      <c r="T1610" s="1"/>
      <c r="U1610" s="1"/>
      <c r="V1610" s="1" t="s">
        <v>13799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4982</v>
      </c>
      <c r="F1611" s="1" t="s">
        <v>6557</v>
      </c>
      <c r="G1611" s="1" t="s">
        <v>8094</v>
      </c>
      <c r="H1611" s="1" t="s">
        <v>4973</v>
      </c>
      <c r="I1611" s="1" t="s">
        <v>11228</v>
      </c>
      <c r="J1611" s="1"/>
      <c r="K1611" s="1" t="s">
        <v>16830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17240</v>
      </c>
      <c r="Q1611" s="1" t="s">
        <v>17240</v>
      </c>
      <c r="R1611" s="1" t="s">
        <v>13784</v>
      </c>
      <c r="S1611" s="1" t="s">
        <v>1609</v>
      </c>
      <c r="T1611" s="1"/>
      <c r="U1611" s="1"/>
      <c r="V1611" s="1" t="s">
        <v>13799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4983</v>
      </c>
      <c r="F1612" s="1" t="s">
        <v>4978</v>
      </c>
      <c r="G1612" s="1" t="s">
        <v>8095</v>
      </c>
      <c r="H1612" s="1" t="s">
        <v>9546</v>
      </c>
      <c r="I1612" s="1" t="s">
        <v>11229</v>
      </c>
      <c r="J1612" s="1"/>
      <c r="K1612" s="1" t="s">
        <v>16830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17240</v>
      </c>
      <c r="Q1612" s="1" t="s">
        <v>17240</v>
      </c>
      <c r="R1612" s="1" t="s">
        <v>13784</v>
      </c>
      <c r="S1612" s="1" t="s">
        <v>1610</v>
      </c>
      <c r="T1612" s="1"/>
      <c r="U1612" s="1"/>
      <c r="V1612" s="1" t="s">
        <v>13799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4984</v>
      </c>
      <c r="F1613" s="1" t="s">
        <v>6558</v>
      </c>
      <c r="G1613" s="1" t="s">
        <v>8096</v>
      </c>
      <c r="H1613" s="1" t="s">
        <v>9581</v>
      </c>
      <c r="I1613" s="1" t="s">
        <v>11230</v>
      </c>
      <c r="J1613" s="1"/>
      <c r="K1613" s="1" t="s">
        <v>16830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17241</v>
      </c>
      <c r="Q1613" s="1" t="s">
        <v>18016</v>
      </c>
      <c r="R1613" s="1" t="s">
        <v>13784</v>
      </c>
      <c r="S1613" s="1" t="s">
        <v>1611</v>
      </c>
      <c r="T1613" s="1" t="s">
        <v>18254</v>
      </c>
      <c r="U1613" s="1"/>
      <c r="V1613" s="1" t="s">
        <v>13799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4985</v>
      </c>
      <c r="F1614" s="1" t="s">
        <v>6538</v>
      </c>
      <c r="G1614" s="1" t="s">
        <v>4961</v>
      </c>
      <c r="H1614" s="1" t="s">
        <v>9582</v>
      </c>
      <c r="I1614" s="1" t="s">
        <v>11231</v>
      </c>
      <c r="J1614" s="1"/>
      <c r="K1614" s="1" t="s">
        <v>16830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17241</v>
      </c>
      <c r="Q1614" s="1" t="s">
        <v>18017</v>
      </c>
      <c r="R1614" s="1" t="s">
        <v>13784</v>
      </c>
      <c r="S1614" s="1" t="s">
        <v>1612</v>
      </c>
      <c r="T1614" s="1"/>
      <c r="U1614" s="1"/>
      <c r="V1614" s="1" t="s">
        <v>13799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4940</v>
      </c>
      <c r="F1615" s="1" t="s">
        <v>6559</v>
      </c>
      <c r="G1615" s="1" t="s">
        <v>8097</v>
      </c>
      <c r="H1615" s="1" t="s">
        <v>9583</v>
      </c>
      <c r="I1615" s="1" t="s">
        <v>11232</v>
      </c>
      <c r="J1615" s="1"/>
      <c r="K1615" s="1" t="s">
        <v>16830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17241</v>
      </c>
      <c r="Q1615" s="1" t="s">
        <v>18018</v>
      </c>
      <c r="R1615" s="1" t="s">
        <v>13784</v>
      </c>
      <c r="S1615" s="1" t="s">
        <v>1613</v>
      </c>
      <c r="T1615" s="1"/>
      <c r="U1615" s="1"/>
      <c r="V1615" s="1" t="s">
        <v>13799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4986</v>
      </c>
      <c r="F1616" s="1" t="s">
        <v>4938</v>
      </c>
      <c r="G1616" s="1" t="s">
        <v>8098</v>
      </c>
      <c r="H1616" s="1" t="s">
        <v>9575</v>
      </c>
      <c r="I1616" s="1" t="s">
        <v>10210</v>
      </c>
      <c r="J1616" s="1"/>
      <c r="K1616" s="1" t="s">
        <v>16830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17241</v>
      </c>
      <c r="Q1616" s="1" t="s">
        <v>18019</v>
      </c>
      <c r="R1616" s="1" t="s">
        <v>13784</v>
      </c>
      <c r="S1616" s="1" t="s">
        <v>1614</v>
      </c>
      <c r="T1616" s="1"/>
      <c r="U1616" s="1"/>
      <c r="V1616" s="1" t="s">
        <v>13799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4987</v>
      </c>
      <c r="F1617" s="1" t="s">
        <v>6560</v>
      </c>
      <c r="G1617" s="1" t="s">
        <v>8099</v>
      </c>
      <c r="H1617" s="1" t="s">
        <v>9584</v>
      </c>
      <c r="I1617" s="1" t="s">
        <v>11233</v>
      </c>
      <c r="J1617" s="1"/>
      <c r="K1617" s="1" t="s">
        <v>16830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17241</v>
      </c>
      <c r="Q1617" s="1" t="s">
        <v>18020</v>
      </c>
      <c r="R1617" s="1" t="s">
        <v>13784</v>
      </c>
      <c r="S1617" s="1" t="s">
        <v>1615</v>
      </c>
      <c r="T1617" s="1"/>
      <c r="U1617" s="1"/>
      <c r="V1617" s="1" t="s">
        <v>13799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4988</v>
      </c>
      <c r="F1618" s="1" t="s">
        <v>6561</v>
      </c>
      <c r="G1618" s="1" t="s">
        <v>8100</v>
      </c>
      <c r="H1618" s="1" t="s">
        <v>9585</v>
      </c>
      <c r="I1618" s="1" t="s">
        <v>11234</v>
      </c>
      <c r="J1618" s="1"/>
      <c r="K1618" s="1" t="s">
        <v>16830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17241</v>
      </c>
      <c r="Q1618" s="1" t="s">
        <v>18021</v>
      </c>
      <c r="R1618" s="1" t="s">
        <v>13784</v>
      </c>
      <c r="S1618" s="1" t="s">
        <v>1616</v>
      </c>
      <c r="T1618" s="1"/>
      <c r="U1618" s="1"/>
      <c r="V1618" s="1" t="s">
        <v>13799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4989</v>
      </c>
      <c r="F1619" s="1" t="s">
        <v>4992</v>
      </c>
      <c r="G1619" s="1" t="s">
        <v>8101</v>
      </c>
      <c r="H1619" s="1" t="s">
        <v>9586</v>
      </c>
      <c r="I1619" s="1" t="s">
        <v>11235</v>
      </c>
      <c r="J1619" s="1"/>
      <c r="K1619" s="1" t="s">
        <v>16830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17242</v>
      </c>
      <c r="Q1619" s="1" t="s">
        <v>17242</v>
      </c>
      <c r="R1619" s="1" t="s">
        <v>13784</v>
      </c>
      <c r="S1619" s="1" t="s">
        <v>1617</v>
      </c>
      <c r="T1619" s="1"/>
      <c r="U1619" s="1" t="s">
        <v>18466</v>
      </c>
      <c r="V1619" s="1" t="s">
        <v>13799</v>
      </c>
      <c r="W1619" s="1" t="s">
        <v>1617</v>
      </c>
      <c r="X1619" s="1"/>
      <c r="Y1619" t="s">
        <v>18679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4990</v>
      </c>
      <c r="F1620" s="1" t="s">
        <v>6562</v>
      </c>
      <c r="G1620" s="1" t="s">
        <v>8102</v>
      </c>
      <c r="H1620" s="1" t="s">
        <v>9587</v>
      </c>
      <c r="I1620" s="1" t="s">
        <v>11236</v>
      </c>
      <c r="J1620" s="1"/>
      <c r="K1620" s="1" t="s">
        <v>16830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17242</v>
      </c>
      <c r="Q1620" s="1" t="s">
        <v>17242</v>
      </c>
      <c r="R1620" s="1" t="s">
        <v>13784</v>
      </c>
      <c r="S1620" s="1" t="s">
        <v>1618</v>
      </c>
      <c r="T1620" s="1"/>
      <c r="U1620" s="1"/>
      <c r="V1620" s="1" t="s">
        <v>13799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4991</v>
      </c>
      <c r="F1621" s="1" t="s">
        <v>6563</v>
      </c>
      <c r="G1621" s="1" t="s">
        <v>8103</v>
      </c>
      <c r="H1621" s="1" t="s">
        <v>9588</v>
      </c>
      <c r="I1621" s="1" t="s">
        <v>11237</v>
      </c>
      <c r="J1621" s="1"/>
      <c r="K1621" s="1" t="s">
        <v>16830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17242</v>
      </c>
      <c r="Q1621" s="1" t="s">
        <v>17242</v>
      </c>
      <c r="R1621" s="1" t="s">
        <v>13784</v>
      </c>
      <c r="S1621" s="1" t="s">
        <v>1619</v>
      </c>
      <c r="T1621" s="1"/>
      <c r="U1621" s="1"/>
      <c r="V1621" s="1" t="s">
        <v>13799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4943</v>
      </c>
      <c r="F1622" s="1" t="s">
        <v>6564</v>
      </c>
      <c r="G1622" s="1" t="s">
        <v>8056</v>
      </c>
      <c r="H1622" s="1" t="s">
        <v>9589</v>
      </c>
      <c r="I1622" s="1" t="s">
        <v>11238</v>
      </c>
      <c r="J1622" s="1"/>
      <c r="K1622" s="1" t="s">
        <v>16830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17242</v>
      </c>
      <c r="Q1622" s="1" t="s">
        <v>17242</v>
      </c>
      <c r="R1622" s="1" t="s">
        <v>13784</v>
      </c>
      <c r="S1622" s="1" t="s">
        <v>1620</v>
      </c>
      <c r="T1622" s="1"/>
      <c r="U1622" s="1"/>
      <c r="V1622" s="1" t="s">
        <v>13799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4992</v>
      </c>
      <c r="F1623" s="1" t="s">
        <v>6565</v>
      </c>
      <c r="G1623" s="1" t="s">
        <v>8104</v>
      </c>
      <c r="H1623" s="1" t="s">
        <v>4994</v>
      </c>
      <c r="I1623" s="1" t="s">
        <v>11239</v>
      </c>
      <c r="J1623" s="1"/>
      <c r="K1623" s="1" t="s">
        <v>16830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17243</v>
      </c>
      <c r="Q1623" s="1" t="s">
        <v>18022</v>
      </c>
      <c r="R1623" s="1" t="s">
        <v>13784</v>
      </c>
      <c r="S1623" s="1" t="s">
        <v>1621</v>
      </c>
      <c r="T1623" s="1" t="s">
        <v>18255</v>
      </c>
      <c r="U1623" s="1"/>
      <c r="V1623" s="1" t="s">
        <v>13799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4993</v>
      </c>
      <c r="F1624" s="1" t="s">
        <v>6566</v>
      </c>
      <c r="G1624" s="1" t="s">
        <v>8105</v>
      </c>
      <c r="H1624" s="1" t="s">
        <v>9590</v>
      </c>
      <c r="I1624" s="1" t="s">
        <v>11240</v>
      </c>
      <c r="J1624" s="1"/>
      <c r="K1624" s="1" t="s">
        <v>16830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17244</v>
      </c>
      <c r="Q1624" s="1" t="s">
        <v>17244</v>
      </c>
      <c r="R1624" s="1" t="s">
        <v>13784</v>
      </c>
      <c r="S1624" s="1" t="s">
        <v>1622</v>
      </c>
      <c r="T1624" s="1"/>
      <c r="U1624" s="1" t="s">
        <v>18467</v>
      </c>
      <c r="V1624" s="1" t="s">
        <v>13799</v>
      </c>
      <c r="W1624" s="1" t="s">
        <v>1622</v>
      </c>
      <c r="X1624" s="1"/>
      <c r="Y1624" t="s">
        <v>18680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4994</v>
      </c>
      <c r="F1625" s="1" t="s">
        <v>6567</v>
      </c>
      <c r="G1625" s="1" t="s">
        <v>8106</v>
      </c>
      <c r="H1625" s="1" t="s">
        <v>9591</v>
      </c>
      <c r="I1625" s="1" t="s">
        <v>11241</v>
      </c>
      <c r="J1625" s="1"/>
      <c r="K1625" s="1" t="s">
        <v>16830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17244</v>
      </c>
      <c r="Q1625" s="1" t="s">
        <v>17244</v>
      </c>
      <c r="R1625" s="1" t="s">
        <v>13784</v>
      </c>
      <c r="S1625" s="1" t="s">
        <v>1623</v>
      </c>
      <c r="T1625" s="1"/>
      <c r="U1625" s="1"/>
      <c r="V1625" s="1" t="s">
        <v>13799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4995</v>
      </c>
      <c r="F1626" s="1" t="s">
        <v>6568</v>
      </c>
      <c r="G1626" s="1" t="s">
        <v>8107</v>
      </c>
      <c r="H1626" s="1" t="s">
        <v>9592</v>
      </c>
      <c r="I1626" s="1" t="s">
        <v>11242</v>
      </c>
      <c r="J1626" s="1"/>
      <c r="K1626" s="1" t="s">
        <v>16830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17244</v>
      </c>
      <c r="Q1626" s="1" t="s">
        <v>17244</v>
      </c>
      <c r="R1626" s="1" t="s">
        <v>13784</v>
      </c>
      <c r="S1626" s="1" t="s">
        <v>1624</v>
      </c>
      <c r="T1626" s="1"/>
      <c r="U1626" s="1"/>
      <c r="V1626" s="1" t="s">
        <v>13799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4996</v>
      </c>
      <c r="F1627" s="1" t="s">
        <v>6569</v>
      </c>
      <c r="G1627" s="1" t="s">
        <v>8108</v>
      </c>
      <c r="H1627" s="1" t="s">
        <v>9593</v>
      </c>
      <c r="I1627" s="1" t="s">
        <v>11243</v>
      </c>
      <c r="J1627" s="1"/>
      <c r="K1627" s="1" t="s">
        <v>16830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17245</v>
      </c>
      <c r="Q1627" s="1" t="s">
        <v>18023</v>
      </c>
      <c r="R1627" s="1" t="s">
        <v>13784</v>
      </c>
      <c r="S1627" s="1" t="s">
        <v>1625</v>
      </c>
      <c r="T1627" s="1" t="s">
        <v>18256</v>
      </c>
      <c r="U1627" s="1"/>
      <c r="V1627" s="1" t="s">
        <v>13799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4997</v>
      </c>
      <c r="F1628" s="1" t="s">
        <v>6570</v>
      </c>
      <c r="G1628" s="1" t="s">
        <v>8109</v>
      </c>
      <c r="H1628" s="1" t="s">
        <v>9594</v>
      </c>
      <c r="I1628" s="1" t="s">
        <v>11244</v>
      </c>
      <c r="J1628" s="1"/>
      <c r="K1628" s="1" t="s">
        <v>16830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17245</v>
      </c>
      <c r="Q1628" s="1" t="s">
        <v>18024</v>
      </c>
      <c r="R1628" s="1" t="s">
        <v>13784</v>
      </c>
      <c r="S1628" s="1" t="s">
        <v>1626</v>
      </c>
      <c r="T1628" s="1"/>
      <c r="U1628" s="1"/>
      <c r="V1628" s="1" t="s">
        <v>13799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4998</v>
      </c>
      <c r="F1629" s="1" t="s">
        <v>6571</v>
      </c>
      <c r="G1629" s="1" t="s">
        <v>8110</v>
      </c>
      <c r="H1629" s="1" t="s">
        <v>9595</v>
      </c>
      <c r="I1629" s="1" t="s">
        <v>11245</v>
      </c>
      <c r="J1629" s="1"/>
      <c r="K1629" s="1" t="s">
        <v>16830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17245</v>
      </c>
      <c r="Q1629" s="1" t="s">
        <v>18025</v>
      </c>
      <c r="R1629" s="1" t="s">
        <v>13784</v>
      </c>
      <c r="S1629" s="1" t="s">
        <v>1627</v>
      </c>
      <c r="T1629" s="1"/>
      <c r="U1629" s="1"/>
      <c r="V1629" s="1" t="s">
        <v>13799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4999</v>
      </c>
      <c r="F1630" s="1" t="s">
        <v>6572</v>
      </c>
      <c r="G1630" s="1" t="s">
        <v>8111</v>
      </c>
      <c r="H1630" s="1" t="s">
        <v>9596</v>
      </c>
      <c r="I1630" s="1" t="s">
        <v>11246</v>
      </c>
      <c r="J1630" s="1"/>
      <c r="K1630" s="1" t="s">
        <v>16830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17245</v>
      </c>
      <c r="Q1630" s="1" t="s">
        <v>18026</v>
      </c>
      <c r="R1630" s="1" t="s">
        <v>13784</v>
      </c>
      <c r="S1630" s="1" t="s">
        <v>1628</v>
      </c>
      <c r="T1630" s="1"/>
      <c r="U1630" s="1"/>
      <c r="V1630" s="1" t="s">
        <v>13799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5000</v>
      </c>
      <c r="F1631" s="1" t="s">
        <v>6573</v>
      </c>
      <c r="G1631" s="1" t="s">
        <v>8112</v>
      </c>
      <c r="H1631" s="1" t="s">
        <v>9597</v>
      </c>
      <c r="I1631" s="1" t="s">
        <v>11247</v>
      </c>
      <c r="J1631" s="1"/>
      <c r="K1631" s="1" t="s">
        <v>16830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17245</v>
      </c>
      <c r="Q1631" s="1" t="s">
        <v>18027</v>
      </c>
      <c r="R1631" s="1" t="s">
        <v>13784</v>
      </c>
      <c r="S1631" s="1" t="s">
        <v>1629</v>
      </c>
      <c r="T1631" s="1"/>
      <c r="U1631" s="1"/>
      <c r="V1631" s="1" t="s">
        <v>13799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5001</v>
      </c>
      <c r="F1632" s="1" t="s">
        <v>6574</v>
      </c>
      <c r="G1632" s="1" t="s">
        <v>8113</v>
      </c>
      <c r="H1632" s="1" t="s">
        <v>9595</v>
      </c>
      <c r="I1632" s="1" t="s">
        <v>11248</v>
      </c>
      <c r="J1632" s="1"/>
      <c r="K1632" s="1" t="s">
        <v>16830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17245</v>
      </c>
      <c r="Q1632" s="1" t="s">
        <v>18025</v>
      </c>
      <c r="R1632" s="1" t="s">
        <v>13784</v>
      </c>
      <c r="S1632" s="1" t="s">
        <v>1630</v>
      </c>
      <c r="T1632" s="1"/>
      <c r="U1632" s="1"/>
      <c r="V1632" s="1" t="s">
        <v>13799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5002</v>
      </c>
      <c r="F1633" s="1" t="s">
        <v>6575</v>
      </c>
      <c r="G1633" s="1" t="s">
        <v>8114</v>
      </c>
      <c r="H1633" s="1" t="s">
        <v>9598</v>
      </c>
      <c r="I1633" s="1" t="s">
        <v>11249</v>
      </c>
      <c r="J1633" s="1"/>
      <c r="K1633" s="1" t="s">
        <v>16830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17245</v>
      </c>
      <c r="Q1633" s="1" t="s">
        <v>18028</v>
      </c>
      <c r="R1633" s="1" t="s">
        <v>13784</v>
      </c>
      <c r="S1633" s="1" t="s">
        <v>1631</v>
      </c>
      <c r="T1633" s="1"/>
      <c r="U1633" s="1"/>
      <c r="V1633" s="1" t="s">
        <v>13799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5003</v>
      </c>
      <c r="F1634" s="1" t="s">
        <v>6576</v>
      </c>
      <c r="G1634" s="1" t="s">
        <v>8115</v>
      </c>
      <c r="H1634" s="1" t="s">
        <v>9599</v>
      </c>
      <c r="I1634" s="1" t="s">
        <v>11250</v>
      </c>
      <c r="J1634" s="1"/>
      <c r="K1634" s="1" t="s">
        <v>16830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17246</v>
      </c>
      <c r="Q1634" s="1" t="s">
        <v>17246</v>
      </c>
      <c r="R1634" s="1" t="s">
        <v>13784</v>
      </c>
      <c r="S1634" s="1" t="s">
        <v>1632</v>
      </c>
      <c r="T1634" s="1"/>
      <c r="U1634" s="1" t="s">
        <v>18468</v>
      </c>
      <c r="V1634" s="1" t="s">
        <v>13799</v>
      </c>
      <c r="W1634" s="1" t="s">
        <v>1632</v>
      </c>
      <c r="X1634" s="1"/>
      <c r="Y1634" t="s">
        <v>18681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5004</v>
      </c>
      <c r="F1635" s="1" t="s">
        <v>5004</v>
      </c>
      <c r="G1635" s="1" t="s">
        <v>8116</v>
      </c>
      <c r="H1635" s="1" t="s">
        <v>9600</v>
      </c>
      <c r="I1635" s="1" t="s">
        <v>11251</v>
      </c>
      <c r="J1635" s="1"/>
      <c r="K1635" s="1" t="s">
        <v>16830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17246</v>
      </c>
      <c r="Q1635" s="1" t="s">
        <v>17246</v>
      </c>
      <c r="R1635" s="1" t="s">
        <v>13784</v>
      </c>
      <c r="S1635" s="1" t="s">
        <v>1633</v>
      </c>
      <c r="T1635" s="1"/>
      <c r="U1635" s="1"/>
      <c r="V1635" s="1" t="s">
        <v>13799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5005</v>
      </c>
      <c r="F1636" s="1" t="s">
        <v>6577</v>
      </c>
      <c r="G1636" s="1" t="s">
        <v>8117</v>
      </c>
      <c r="H1636" s="1" t="s">
        <v>9601</v>
      </c>
      <c r="I1636" s="1" t="s">
        <v>11252</v>
      </c>
      <c r="J1636" s="1"/>
      <c r="K1636" s="1" t="s">
        <v>16830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17246</v>
      </c>
      <c r="Q1636" s="1" t="s">
        <v>17246</v>
      </c>
      <c r="R1636" s="1" t="s">
        <v>13784</v>
      </c>
      <c r="S1636" s="1" t="s">
        <v>1634</v>
      </c>
      <c r="T1636" s="1"/>
      <c r="U1636" s="1"/>
      <c r="V1636" s="1" t="s">
        <v>13799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5006</v>
      </c>
      <c r="F1637" s="1" t="s">
        <v>6578</v>
      </c>
      <c r="G1637" s="1" t="s">
        <v>8118</v>
      </c>
      <c r="H1637" s="1" t="s">
        <v>9602</v>
      </c>
      <c r="I1637" s="1" t="s">
        <v>11253</v>
      </c>
      <c r="J1637" s="1"/>
      <c r="K1637" s="1" t="s">
        <v>16830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17247</v>
      </c>
      <c r="Q1637" s="1" t="s">
        <v>18029</v>
      </c>
      <c r="R1637" s="1" t="s">
        <v>13784</v>
      </c>
      <c r="S1637" s="1" t="s">
        <v>1635</v>
      </c>
      <c r="T1637" s="1" t="s">
        <v>18257</v>
      </c>
      <c r="U1637" s="1"/>
      <c r="V1637" s="1" t="s">
        <v>13799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5007</v>
      </c>
      <c r="F1638" s="1" t="s">
        <v>6579</v>
      </c>
      <c r="G1638" s="1" t="s">
        <v>8119</v>
      </c>
      <c r="H1638" s="1" t="s">
        <v>9603</v>
      </c>
      <c r="I1638" s="1" t="s">
        <v>11254</v>
      </c>
      <c r="J1638" s="1"/>
      <c r="K1638" s="1" t="s">
        <v>16830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17247</v>
      </c>
      <c r="Q1638" s="1" t="s">
        <v>18030</v>
      </c>
      <c r="R1638" s="1" t="s">
        <v>13784</v>
      </c>
      <c r="S1638" s="1" t="s">
        <v>1636</v>
      </c>
      <c r="T1638" s="1"/>
      <c r="U1638" s="1"/>
      <c r="V1638" s="1" t="s">
        <v>13799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5008</v>
      </c>
      <c r="F1639" s="1" t="s">
        <v>6580</v>
      </c>
      <c r="G1639" s="1" t="s">
        <v>8120</v>
      </c>
      <c r="H1639" s="1" t="s">
        <v>9604</v>
      </c>
      <c r="I1639" s="1" t="s">
        <v>11255</v>
      </c>
      <c r="J1639" s="1"/>
      <c r="K1639" s="1" t="s">
        <v>16830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17247</v>
      </c>
      <c r="Q1639" s="1" t="s">
        <v>18031</v>
      </c>
      <c r="R1639" s="1" t="s">
        <v>13784</v>
      </c>
      <c r="S1639" s="1" t="s">
        <v>1637</v>
      </c>
      <c r="T1639" s="1"/>
      <c r="U1639" s="1"/>
      <c r="V1639" s="1" t="s">
        <v>13799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5009</v>
      </c>
      <c r="F1640" s="1" t="s">
        <v>6581</v>
      </c>
      <c r="G1640" s="1" t="s">
        <v>8121</v>
      </c>
      <c r="H1640" s="1" t="s">
        <v>9605</v>
      </c>
      <c r="I1640" s="1" t="s">
        <v>11256</v>
      </c>
      <c r="J1640" s="1"/>
      <c r="K1640" s="1" t="s">
        <v>16830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17247</v>
      </c>
      <c r="Q1640" s="1" t="s">
        <v>18032</v>
      </c>
      <c r="R1640" s="1" t="s">
        <v>13784</v>
      </c>
      <c r="S1640" s="1" t="s">
        <v>1638</v>
      </c>
      <c r="T1640" s="1"/>
      <c r="U1640" s="1"/>
      <c r="V1640" s="1" t="s">
        <v>13799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5010</v>
      </c>
      <c r="F1641" s="1" t="s">
        <v>6582</v>
      </c>
      <c r="G1641" s="1" t="s">
        <v>8122</v>
      </c>
      <c r="H1641" s="1" t="s">
        <v>9606</v>
      </c>
      <c r="I1641" s="1" t="s">
        <v>11257</v>
      </c>
      <c r="J1641" s="1"/>
      <c r="K1641" s="1" t="s">
        <v>16830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17247</v>
      </c>
      <c r="Q1641" s="1" t="s">
        <v>18033</v>
      </c>
      <c r="R1641" s="1" t="s">
        <v>13784</v>
      </c>
      <c r="S1641" s="1" t="s">
        <v>1639</v>
      </c>
      <c r="T1641" s="1"/>
      <c r="U1641" s="1"/>
      <c r="V1641" s="1" t="s">
        <v>13799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5011</v>
      </c>
      <c r="F1642" s="1" t="s">
        <v>6583</v>
      </c>
      <c r="G1642" s="1" t="s">
        <v>5033</v>
      </c>
      <c r="H1642" s="1" t="s">
        <v>9607</v>
      </c>
      <c r="I1642" s="1" t="s">
        <v>11258</v>
      </c>
      <c r="J1642" s="1"/>
      <c r="K1642" s="1" t="s">
        <v>16830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17248</v>
      </c>
      <c r="Q1642" s="1" t="s">
        <v>17248</v>
      </c>
      <c r="R1642" s="1" t="s">
        <v>13784</v>
      </c>
      <c r="S1642" s="1" t="s">
        <v>1640</v>
      </c>
      <c r="T1642" s="1"/>
      <c r="U1642" s="1" t="s">
        <v>18469</v>
      </c>
      <c r="V1642" s="1" t="s">
        <v>13799</v>
      </c>
      <c r="W1642" s="1" t="s">
        <v>1640</v>
      </c>
      <c r="X1642" s="1"/>
      <c r="Y1642" t="s">
        <v>18682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5012</v>
      </c>
      <c r="F1643" s="1" t="s">
        <v>6584</v>
      </c>
      <c r="G1643" s="1" t="s">
        <v>8123</v>
      </c>
      <c r="H1643" s="1" t="s">
        <v>8118</v>
      </c>
      <c r="I1643" s="1" t="s">
        <v>11259</v>
      </c>
      <c r="J1643" s="1"/>
      <c r="K1643" s="1" t="s">
        <v>16830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17248</v>
      </c>
      <c r="Q1643" s="1" t="s">
        <v>17248</v>
      </c>
      <c r="R1643" s="1" t="s">
        <v>13784</v>
      </c>
      <c r="S1643" s="1" t="s">
        <v>1641</v>
      </c>
      <c r="T1643" s="1"/>
      <c r="U1643" s="1"/>
      <c r="V1643" s="1" t="s">
        <v>13799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5013</v>
      </c>
      <c r="F1644" s="1" t="s">
        <v>6585</v>
      </c>
      <c r="G1644" s="1" t="s">
        <v>8124</v>
      </c>
      <c r="H1644" s="1" t="s">
        <v>9608</v>
      </c>
      <c r="I1644" s="1" t="s">
        <v>11260</v>
      </c>
      <c r="J1644" s="1"/>
      <c r="K1644" s="1" t="s">
        <v>16830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17249</v>
      </c>
      <c r="Q1644" s="1" t="s">
        <v>18034</v>
      </c>
      <c r="R1644" s="1" t="s">
        <v>13784</v>
      </c>
      <c r="S1644" s="1" t="s">
        <v>1642</v>
      </c>
      <c r="T1644" s="1" t="s">
        <v>18258</v>
      </c>
      <c r="U1644" s="1"/>
      <c r="V1644" s="1" t="s">
        <v>13799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5014</v>
      </c>
      <c r="F1645" s="1" t="s">
        <v>6586</v>
      </c>
      <c r="G1645" s="1" t="s">
        <v>4915</v>
      </c>
      <c r="H1645" s="1" t="s">
        <v>6607</v>
      </c>
      <c r="I1645" s="1" t="s">
        <v>11261</v>
      </c>
      <c r="J1645" s="1"/>
      <c r="K1645" s="1" t="s">
        <v>16830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17249</v>
      </c>
      <c r="Q1645" s="1" t="s">
        <v>18035</v>
      </c>
      <c r="R1645" s="1" t="s">
        <v>13784</v>
      </c>
      <c r="S1645" s="1" t="s">
        <v>1643</v>
      </c>
      <c r="T1645" s="1"/>
      <c r="U1645" s="1"/>
      <c r="V1645" s="1" t="s">
        <v>13799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5015</v>
      </c>
      <c r="F1646" s="1" t="s">
        <v>6587</v>
      </c>
      <c r="G1646" s="1" t="s">
        <v>6607</v>
      </c>
      <c r="H1646" s="1" t="s">
        <v>9609</v>
      </c>
      <c r="I1646" s="1" t="s">
        <v>11262</v>
      </c>
      <c r="J1646" s="1"/>
      <c r="K1646" s="1" t="s">
        <v>16830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17249</v>
      </c>
      <c r="Q1646" s="1" t="s">
        <v>18036</v>
      </c>
      <c r="R1646" s="1" t="s">
        <v>13784</v>
      </c>
      <c r="S1646" s="1" t="s">
        <v>1644</v>
      </c>
      <c r="T1646" s="1"/>
      <c r="U1646" s="1"/>
      <c r="V1646" s="1" t="s">
        <v>13799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5016</v>
      </c>
      <c r="F1647" s="1" t="s">
        <v>6588</v>
      </c>
      <c r="G1647" s="1" t="s">
        <v>8125</v>
      </c>
      <c r="H1647" s="1" t="s">
        <v>8123</v>
      </c>
      <c r="I1647" s="1" t="s">
        <v>11263</v>
      </c>
      <c r="J1647" s="1"/>
      <c r="K1647" s="1" t="s">
        <v>16830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17250</v>
      </c>
      <c r="Q1647" s="1" t="s">
        <v>17250</v>
      </c>
      <c r="R1647" s="1" t="s">
        <v>13784</v>
      </c>
      <c r="S1647" s="1" t="s">
        <v>1645</v>
      </c>
      <c r="T1647" s="1"/>
      <c r="U1647" s="1" t="s">
        <v>18470</v>
      </c>
      <c r="V1647" s="1" t="s">
        <v>13799</v>
      </c>
      <c r="W1647" s="1" t="s">
        <v>1645</v>
      </c>
      <c r="X1647" s="1"/>
      <c r="Y1647" t="s">
        <v>18683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5017</v>
      </c>
      <c r="F1648" s="1" t="s">
        <v>6589</v>
      </c>
      <c r="G1648" s="1" t="s">
        <v>8126</v>
      </c>
      <c r="H1648" s="1" t="s">
        <v>9610</v>
      </c>
      <c r="I1648" s="1" t="s">
        <v>9890</v>
      </c>
      <c r="J1648" s="1"/>
      <c r="K1648" s="1" t="s">
        <v>16830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17250</v>
      </c>
      <c r="Q1648" s="1" t="s">
        <v>17250</v>
      </c>
      <c r="R1648" s="1" t="s">
        <v>13784</v>
      </c>
      <c r="S1648" s="1" t="s">
        <v>1646</v>
      </c>
      <c r="T1648" s="1"/>
      <c r="U1648" s="1"/>
      <c r="V1648" s="1" t="s">
        <v>13799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5018</v>
      </c>
      <c r="F1649" s="1" t="s">
        <v>6590</v>
      </c>
      <c r="G1649" s="1" t="s">
        <v>8127</v>
      </c>
      <c r="H1649" s="1" t="s">
        <v>8135</v>
      </c>
      <c r="I1649" s="1" t="s">
        <v>11264</v>
      </c>
      <c r="J1649" s="1"/>
      <c r="K1649" s="1" t="s">
        <v>16830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17250</v>
      </c>
      <c r="Q1649" s="1" t="s">
        <v>17250</v>
      </c>
      <c r="R1649" s="1" t="s">
        <v>13784</v>
      </c>
      <c r="S1649" s="1" t="s">
        <v>1647</v>
      </c>
      <c r="T1649" s="1"/>
      <c r="U1649" s="1"/>
      <c r="V1649" s="1" t="s">
        <v>13799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5019</v>
      </c>
      <c r="F1650" s="1" t="s">
        <v>6591</v>
      </c>
      <c r="G1650" s="1" t="s">
        <v>5039</v>
      </c>
      <c r="H1650" s="1" t="s">
        <v>9611</v>
      </c>
      <c r="I1650" s="1" t="s">
        <v>11265</v>
      </c>
      <c r="J1650" s="1"/>
      <c r="K1650" s="1" t="s">
        <v>16830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17250</v>
      </c>
      <c r="Q1650" s="1" t="s">
        <v>17250</v>
      </c>
      <c r="R1650" s="1" t="s">
        <v>13784</v>
      </c>
      <c r="S1650" s="1" t="s">
        <v>1648</v>
      </c>
      <c r="T1650" s="1"/>
      <c r="U1650" s="1"/>
      <c r="V1650" s="1" t="s">
        <v>13799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5020</v>
      </c>
      <c r="F1651" s="1" t="s">
        <v>6592</v>
      </c>
      <c r="G1651" s="1" t="s">
        <v>8128</v>
      </c>
      <c r="H1651" s="1" t="s">
        <v>9612</v>
      </c>
      <c r="I1651" s="1" t="s">
        <v>11266</v>
      </c>
      <c r="J1651" s="1"/>
      <c r="K1651" s="1" t="s">
        <v>16830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17251</v>
      </c>
      <c r="Q1651" s="1" t="s">
        <v>18037</v>
      </c>
      <c r="R1651" s="1" t="s">
        <v>13784</v>
      </c>
      <c r="S1651" s="1" t="s">
        <v>1649</v>
      </c>
      <c r="T1651" s="1" t="s">
        <v>18259</v>
      </c>
      <c r="U1651" s="1"/>
      <c r="V1651" s="1" t="s">
        <v>13799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5021</v>
      </c>
      <c r="F1652" s="1" t="s">
        <v>6593</v>
      </c>
      <c r="G1652" s="1" t="s">
        <v>8129</v>
      </c>
      <c r="H1652" s="1" t="s">
        <v>9613</v>
      </c>
      <c r="I1652" s="1" t="s">
        <v>11267</v>
      </c>
      <c r="J1652" s="1"/>
      <c r="K1652" s="1" t="s">
        <v>16830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17251</v>
      </c>
      <c r="Q1652" s="1" t="s">
        <v>18038</v>
      </c>
      <c r="R1652" s="1" t="s">
        <v>13784</v>
      </c>
      <c r="S1652" s="1" t="s">
        <v>1650</v>
      </c>
      <c r="T1652" s="1"/>
      <c r="U1652" s="1"/>
      <c r="V1652" s="1" t="s">
        <v>13799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5022</v>
      </c>
      <c r="F1653" s="1" t="s">
        <v>6594</v>
      </c>
      <c r="G1653" s="1" t="s">
        <v>8130</v>
      </c>
      <c r="H1653" s="1" t="s">
        <v>9614</v>
      </c>
      <c r="I1653" s="1" t="s">
        <v>11268</v>
      </c>
      <c r="J1653" s="1"/>
      <c r="K1653" s="1" t="s">
        <v>16830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17251</v>
      </c>
      <c r="Q1653" s="1" t="s">
        <v>18039</v>
      </c>
      <c r="R1653" s="1" t="s">
        <v>13784</v>
      </c>
      <c r="S1653" s="1" t="s">
        <v>1651</v>
      </c>
      <c r="T1653" s="1"/>
      <c r="U1653" s="1"/>
      <c r="V1653" s="1" t="s">
        <v>13799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5023</v>
      </c>
      <c r="F1654" s="1" t="s">
        <v>6595</v>
      </c>
      <c r="G1654" s="1" t="s">
        <v>5023</v>
      </c>
      <c r="H1654" s="1" t="s">
        <v>8123</v>
      </c>
      <c r="I1654" s="1" t="s">
        <v>11269</v>
      </c>
      <c r="J1654" s="1"/>
      <c r="K1654" s="1" t="s">
        <v>16830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17251</v>
      </c>
      <c r="Q1654" s="1" t="s">
        <v>18040</v>
      </c>
      <c r="R1654" s="1" t="s">
        <v>13784</v>
      </c>
      <c r="S1654" s="1" t="s">
        <v>1652</v>
      </c>
      <c r="T1654" s="1"/>
      <c r="U1654" s="1"/>
      <c r="V1654" s="1" t="s">
        <v>13799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5024</v>
      </c>
      <c r="F1655" s="1" t="s">
        <v>6596</v>
      </c>
      <c r="G1655" s="1" t="s">
        <v>8131</v>
      </c>
      <c r="H1655" s="1" t="s">
        <v>9615</v>
      </c>
      <c r="I1655" s="1" t="s">
        <v>11270</v>
      </c>
      <c r="J1655" s="1"/>
      <c r="K1655" s="1" t="s">
        <v>16830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17252</v>
      </c>
      <c r="Q1655" s="1" t="s">
        <v>17252</v>
      </c>
      <c r="R1655" s="1" t="s">
        <v>13784</v>
      </c>
      <c r="S1655" s="1" t="s">
        <v>1653</v>
      </c>
      <c r="T1655" s="1"/>
      <c r="U1655" s="1" t="s">
        <v>18471</v>
      </c>
      <c r="V1655" s="1" t="s">
        <v>13799</v>
      </c>
      <c r="W1655" s="1" t="s">
        <v>1653</v>
      </c>
      <c r="X1655" s="1"/>
      <c r="Y1655" t="s">
        <v>18684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5025</v>
      </c>
      <c r="F1656" s="1" t="s">
        <v>6597</v>
      </c>
      <c r="G1656" s="1" t="s">
        <v>8132</v>
      </c>
      <c r="H1656" s="1" t="s">
        <v>6596</v>
      </c>
      <c r="I1656" s="1" t="s">
        <v>11271</v>
      </c>
      <c r="J1656" s="1"/>
      <c r="K1656" s="1" t="s">
        <v>16830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17252</v>
      </c>
      <c r="Q1656" s="1" t="s">
        <v>17252</v>
      </c>
      <c r="R1656" s="1" t="s">
        <v>13784</v>
      </c>
      <c r="S1656" s="1" t="s">
        <v>1654</v>
      </c>
      <c r="T1656" s="1"/>
      <c r="U1656" s="1"/>
      <c r="V1656" s="1" t="s">
        <v>13799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5026</v>
      </c>
      <c r="F1657" s="1" t="s">
        <v>6598</v>
      </c>
      <c r="G1657" s="1" t="s">
        <v>8133</v>
      </c>
      <c r="H1657" s="1" t="s">
        <v>9616</v>
      </c>
      <c r="I1657" s="1" t="s">
        <v>11272</v>
      </c>
      <c r="J1657" s="1"/>
      <c r="K1657" s="1" t="s">
        <v>16830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17253</v>
      </c>
      <c r="Q1657" s="1" t="s">
        <v>18041</v>
      </c>
      <c r="R1657" s="1" t="s">
        <v>13784</v>
      </c>
      <c r="S1657" s="1" t="s">
        <v>1655</v>
      </c>
      <c r="T1657" s="1" t="s">
        <v>18260</v>
      </c>
      <c r="U1657" s="1"/>
      <c r="V1657" s="1" t="s">
        <v>13799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5027</v>
      </c>
      <c r="F1658" s="1" t="s">
        <v>6596</v>
      </c>
      <c r="G1658" s="1" t="s">
        <v>5023</v>
      </c>
      <c r="H1658" s="1" t="s">
        <v>4913</v>
      </c>
      <c r="I1658" s="1" t="s">
        <v>11273</v>
      </c>
      <c r="J1658" s="1"/>
      <c r="K1658" s="1" t="s">
        <v>16830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17253</v>
      </c>
      <c r="Q1658" s="1" t="s">
        <v>18042</v>
      </c>
      <c r="R1658" s="1" t="s">
        <v>13784</v>
      </c>
      <c r="S1658" s="1" t="s">
        <v>1656</v>
      </c>
      <c r="T1658" s="1"/>
      <c r="U1658" s="1"/>
      <c r="V1658" s="1" t="s">
        <v>13799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5028</v>
      </c>
      <c r="F1659" s="1" t="s">
        <v>6599</v>
      </c>
      <c r="G1659" s="1" t="s">
        <v>8134</v>
      </c>
      <c r="H1659" s="1" t="s">
        <v>9617</v>
      </c>
      <c r="I1659" s="1" t="s">
        <v>11274</v>
      </c>
      <c r="J1659" s="1"/>
      <c r="K1659" s="1" t="s">
        <v>16830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17254</v>
      </c>
      <c r="Q1659" s="1" t="s">
        <v>17254</v>
      </c>
      <c r="R1659" s="1" t="s">
        <v>13784</v>
      </c>
      <c r="S1659" s="1" t="s">
        <v>1657</v>
      </c>
      <c r="T1659" s="1"/>
      <c r="U1659" s="1" t="s">
        <v>18472</v>
      </c>
      <c r="V1659" s="1" t="s">
        <v>13799</v>
      </c>
      <c r="W1659" s="1" t="s">
        <v>1657</v>
      </c>
      <c r="X1659" s="1"/>
      <c r="Y1659" t="s">
        <v>18685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5029</v>
      </c>
      <c r="F1660" s="1" t="s">
        <v>6600</v>
      </c>
      <c r="G1660" s="1" t="s">
        <v>8040</v>
      </c>
      <c r="H1660" s="1" t="s">
        <v>9618</v>
      </c>
      <c r="I1660" s="1" t="s">
        <v>11275</v>
      </c>
      <c r="J1660" s="1"/>
      <c r="K1660" s="1" t="s">
        <v>16830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17254</v>
      </c>
      <c r="Q1660" s="1" t="s">
        <v>17254</v>
      </c>
      <c r="R1660" s="1" t="s">
        <v>13784</v>
      </c>
      <c r="S1660" s="1" t="s">
        <v>1658</v>
      </c>
      <c r="T1660" s="1"/>
      <c r="U1660" s="1"/>
      <c r="V1660" s="1" t="s">
        <v>13799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5030</v>
      </c>
      <c r="F1661" s="1" t="s">
        <v>6601</v>
      </c>
      <c r="G1661" s="1" t="s">
        <v>8135</v>
      </c>
      <c r="H1661" s="1" t="s">
        <v>4866</v>
      </c>
      <c r="I1661" s="1" t="s">
        <v>11276</v>
      </c>
      <c r="J1661" s="1"/>
      <c r="K1661" s="1" t="s">
        <v>16830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17254</v>
      </c>
      <c r="Q1661" s="1" t="s">
        <v>17254</v>
      </c>
      <c r="R1661" s="1" t="s">
        <v>13784</v>
      </c>
      <c r="S1661" s="1" t="s">
        <v>1659</v>
      </c>
      <c r="T1661" s="1"/>
      <c r="U1661" s="1"/>
      <c r="V1661" s="1" t="s">
        <v>13799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5031</v>
      </c>
      <c r="F1662" s="1" t="s">
        <v>6602</v>
      </c>
      <c r="G1662" s="1" t="s">
        <v>8136</v>
      </c>
      <c r="H1662" s="1" t="s">
        <v>6609</v>
      </c>
      <c r="I1662" s="1" t="s">
        <v>11277</v>
      </c>
      <c r="J1662" s="1"/>
      <c r="K1662" s="1" t="s">
        <v>16830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17254</v>
      </c>
      <c r="Q1662" s="1" t="s">
        <v>17254</v>
      </c>
      <c r="R1662" s="1" t="s">
        <v>13784</v>
      </c>
      <c r="S1662" s="1" t="s">
        <v>1660</v>
      </c>
      <c r="T1662" s="1"/>
      <c r="U1662" s="1"/>
      <c r="V1662" s="1" t="s">
        <v>13799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5032</v>
      </c>
      <c r="F1663" s="1" t="s">
        <v>6603</v>
      </c>
      <c r="G1663" s="1" t="s">
        <v>8137</v>
      </c>
      <c r="H1663" s="1" t="s">
        <v>9619</v>
      </c>
      <c r="I1663" s="1" t="s">
        <v>11278</v>
      </c>
      <c r="J1663" s="1"/>
      <c r="K1663" s="1" t="s">
        <v>16830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17255</v>
      </c>
      <c r="Q1663" s="1" t="s">
        <v>18043</v>
      </c>
      <c r="R1663" s="1" t="s">
        <v>13784</v>
      </c>
      <c r="S1663" s="1" t="s">
        <v>1661</v>
      </c>
      <c r="T1663" s="1" t="s">
        <v>18261</v>
      </c>
      <c r="U1663" s="1"/>
      <c r="V1663" s="1" t="s">
        <v>13799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5033</v>
      </c>
      <c r="F1664" s="1" t="s">
        <v>6604</v>
      </c>
      <c r="G1664" s="1" t="s">
        <v>8138</v>
      </c>
      <c r="H1664" s="1" t="s">
        <v>9620</v>
      </c>
      <c r="I1664" s="1" t="s">
        <v>11279</v>
      </c>
      <c r="J1664" s="1"/>
      <c r="K1664" s="1" t="s">
        <v>16830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17255</v>
      </c>
      <c r="Q1664" s="1" t="s">
        <v>18044</v>
      </c>
      <c r="R1664" s="1" t="s">
        <v>13784</v>
      </c>
      <c r="S1664" s="1" t="s">
        <v>1662</v>
      </c>
      <c r="T1664" s="1"/>
      <c r="U1664" s="1"/>
      <c r="V1664" s="1" t="s">
        <v>13799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5034</v>
      </c>
      <c r="F1665" s="1" t="s">
        <v>6605</v>
      </c>
      <c r="G1665" s="1" t="s">
        <v>8139</v>
      </c>
      <c r="H1665" s="1" t="s">
        <v>9621</v>
      </c>
      <c r="I1665" s="1" t="s">
        <v>11280</v>
      </c>
      <c r="J1665" s="1"/>
      <c r="K1665" s="1" t="s">
        <v>16830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17255</v>
      </c>
      <c r="Q1665" s="1" t="s">
        <v>18045</v>
      </c>
      <c r="R1665" s="1" t="s">
        <v>13784</v>
      </c>
      <c r="S1665" s="1" t="s">
        <v>1663</v>
      </c>
      <c r="T1665" s="1"/>
      <c r="U1665" s="1"/>
      <c r="V1665" s="1" t="s">
        <v>13799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5035</v>
      </c>
      <c r="F1666" s="1" t="s">
        <v>6606</v>
      </c>
      <c r="G1666" s="1" t="s">
        <v>8140</v>
      </c>
      <c r="H1666" s="1" t="s">
        <v>6494</v>
      </c>
      <c r="I1666" s="1" t="s">
        <v>11281</v>
      </c>
      <c r="J1666" s="1"/>
      <c r="K1666" s="1" t="s">
        <v>16830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17255</v>
      </c>
      <c r="Q1666" s="1" t="s">
        <v>18046</v>
      </c>
      <c r="R1666" s="1" t="s">
        <v>13784</v>
      </c>
      <c r="S1666" s="1" t="s">
        <v>1664</v>
      </c>
      <c r="T1666" s="1"/>
      <c r="U1666" s="1"/>
      <c r="V1666" s="1" t="s">
        <v>13799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5022</v>
      </c>
      <c r="F1667" s="1" t="s">
        <v>6607</v>
      </c>
      <c r="G1667" s="1" t="s">
        <v>8141</v>
      </c>
      <c r="H1667" s="1" t="s">
        <v>9622</v>
      </c>
      <c r="I1667" s="1" t="s">
        <v>11282</v>
      </c>
      <c r="J1667" s="1"/>
      <c r="K1667" s="1" t="s">
        <v>16830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17255</v>
      </c>
      <c r="Q1667" s="1" t="s">
        <v>18047</v>
      </c>
      <c r="R1667" s="1" t="s">
        <v>13784</v>
      </c>
      <c r="S1667" s="1" t="s">
        <v>1665</v>
      </c>
      <c r="T1667" s="1"/>
      <c r="U1667" s="1"/>
      <c r="V1667" s="1" t="s">
        <v>13799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5036</v>
      </c>
      <c r="F1668" s="1" t="s">
        <v>6608</v>
      </c>
      <c r="G1668" s="1" t="s">
        <v>8142</v>
      </c>
      <c r="H1668" s="1" t="s">
        <v>9623</v>
      </c>
      <c r="I1668" s="1" t="s">
        <v>11283</v>
      </c>
      <c r="J1668" s="1"/>
      <c r="K1668" s="1" t="s">
        <v>16830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17255</v>
      </c>
      <c r="Q1668" s="1" t="s">
        <v>18048</v>
      </c>
      <c r="R1668" s="1" t="s">
        <v>13784</v>
      </c>
      <c r="S1668" s="1" t="s">
        <v>1666</v>
      </c>
      <c r="T1668" s="1"/>
      <c r="U1668" s="1"/>
      <c r="V1668" s="1" t="s">
        <v>13799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5037</v>
      </c>
      <c r="F1669" s="1" t="s">
        <v>6609</v>
      </c>
      <c r="G1669" s="1" t="s">
        <v>6449</v>
      </c>
      <c r="H1669" s="1" t="s">
        <v>9624</v>
      </c>
      <c r="I1669" s="1" t="s">
        <v>11284</v>
      </c>
      <c r="J1669" s="1"/>
      <c r="K1669" s="1" t="s">
        <v>16830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17255</v>
      </c>
      <c r="Q1669" s="1" t="s">
        <v>18049</v>
      </c>
      <c r="R1669" s="1" t="s">
        <v>13784</v>
      </c>
      <c r="S1669" s="1" t="s">
        <v>1667</v>
      </c>
      <c r="T1669" s="1"/>
      <c r="U1669" s="1"/>
      <c r="V1669" s="1" t="s">
        <v>13799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5038</v>
      </c>
      <c r="F1670" s="1" t="s">
        <v>6610</v>
      </c>
      <c r="G1670" s="1" t="s">
        <v>8143</v>
      </c>
      <c r="H1670" s="1" t="s">
        <v>9625</v>
      </c>
      <c r="I1670" s="1" t="s">
        <v>11285</v>
      </c>
      <c r="J1670" s="1"/>
      <c r="K1670" s="1" t="s">
        <v>16830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17256</v>
      </c>
      <c r="Q1670" s="1" t="s">
        <v>17256</v>
      </c>
      <c r="R1670" s="1" t="s">
        <v>13784</v>
      </c>
      <c r="S1670" s="1" t="s">
        <v>1668</v>
      </c>
      <c r="T1670" s="1"/>
      <c r="U1670" s="1" t="s">
        <v>18473</v>
      </c>
      <c r="V1670" s="1" t="s">
        <v>13799</v>
      </c>
      <c r="W1670" s="1" t="s">
        <v>1668</v>
      </c>
      <c r="X1670" s="1"/>
      <c r="Y1670" t="s">
        <v>18686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5039</v>
      </c>
      <c r="F1671" s="1" t="s">
        <v>6449</v>
      </c>
      <c r="G1671" s="1" t="s">
        <v>8144</v>
      </c>
      <c r="H1671" s="1" t="s">
        <v>8029</v>
      </c>
      <c r="I1671" s="1" t="s">
        <v>11286</v>
      </c>
      <c r="J1671" s="1"/>
      <c r="K1671" s="1" t="s">
        <v>16830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17256</v>
      </c>
      <c r="Q1671" s="1" t="s">
        <v>17256</v>
      </c>
      <c r="R1671" s="1" t="s">
        <v>13784</v>
      </c>
      <c r="S1671" s="1" t="s">
        <v>1669</v>
      </c>
      <c r="T1671" s="1"/>
      <c r="U1671" s="1"/>
      <c r="V1671" s="1" t="s">
        <v>13799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5040</v>
      </c>
      <c r="F1672" s="1" t="s">
        <v>6611</v>
      </c>
      <c r="G1672" s="1" t="s">
        <v>6457</v>
      </c>
      <c r="H1672" s="1" t="s">
        <v>9626</v>
      </c>
      <c r="I1672" s="1" t="s">
        <v>11287</v>
      </c>
      <c r="J1672" s="1"/>
      <c r="K1672" s="1" t="s">
        <v>16830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17256</v>
      </c>
      <c r="Q1672" s="1" t="s">
        <v>17256</v>
      </c>
      <c r="R1672" s="1" t="s">
        <v>13784</v>
      </c>
      <c r="S1672" s="1" t="s">
        <v>1670</v>
      </c>
      <c r="T1672" s="1"/>
      <c r="U1672" s="1"/>
      <c r="V1672" s="1" t="s">
        <v>13799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4875</v>
      </c>
      <c r="F1673" s="1" t="s">
        <v>6612</v>
      </c>
      <c r="G1673" s="1" t="s">
        <v>8145</v>
      </c>
      <c r="H1673" s="1" t="s">
        <v>9627</v>
      </c>
      <c r="I1673" s="1" t="s">
        <v>11288</v>
      </c>
      <c r="J1673" s="1"/>
      <c r="K1673" s="1" t="s">
        <v>16830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17256</v>
      </c>
      <c r="Q1673" s="1" t="s">
        <v>17256</v>
      </c>
      <c r="R1673" s="1" t="s">
        <v>13784</v>
      </c>
      <c r="S1673" s="1" t="s">
        <v>1671</v>
      </c>
      <c r="T1673" s="1"/>
      <c r="U1673" s="1"/>
      <c r="V1673" s="1" t="s">
        <v>13799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13813</v>
      </c>
      <c r="B1696" s="1" t="s">
        <v>13823</v>
      </c>
      <c r="C1696" s="1" t="s">
        <v>13824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13815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13819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13820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13821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13822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5041</v>
      </c>
      <c r="G2" s="1" t="s">
        <v>6613</v>
      </c>
      <c r="H2" s="1" t="s">
        <v>8146</v>
      </c>
      <c r="I2" s="1" t="s">
        <v>9628</v>
      </c>
      <c r="J2" s="1" t="s">
        <v>11289</v>
      </c>
      <c r="K2" s="1" t="s">
        <v>18713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12977</v>
      </c>
      <c r="R2" s="1" t="s">
        <v>13784</v>
      </c>
      <c r="S2" s="1" t="s">
        <v>1714</v>
      </c>
      <c r="T2" s="1" t="s">
        <v>13785</v>
      </c>
      <c r="U2" s="1" t="s">
        <v>13792</v>
      </c>
      <c r="V2" s="1" t="s">
        <v>13799</v>
      </c>
      <c r="W2" s="1" t="s">
        <v>1714</v>
      </c>
      <c r="X2" s="1" t="s">
        <v>13800</v>
      </c>
      <c r="Y2" t="s">
        <v>13803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13825</v>
      </c>
      <c r="F3" s="1" t="s">
        <v>14597</v>
      </c>
      <c r="G3" s="1" t="s">
        <v>15347</v>
      </c>
      <c r="H3" s="1" t="s">
        <v>13825</v>
      </c>
      <c r="I3" s="1" t="s">
        <v>9629</v>
      </c>
      <c r="J3" s="1"/>
      <c r="K3" s="1" t="s">
        <v>18713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13784</v>
      </c>
      <c r="S3" s="1" t="s">
        <v>1</v>
      </c>
      <c r="T3" s="1"/>
      <c r="U3" s="1"/>
      <c r="V3" s="1" t="s">
        <v>13799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13826</v>
      </c>
      <c r="F4" s="1" t="s">
        <v>14598</v>
      </c>
      <c r="G4" s="1" t="s">
        <v>15348</v>
      </c>
      <c r="H4" s="1" t="s">
        <v>16099</v>
      </c>
      <c r="I4" s="1" t="s">
        <v>9630</v>
      </c>
      <c r="J4" s="1"/>
      <c r="K4" s="1" t="s">
        <v>18713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13784</v>
      </c>
      <c r="S4" s="1" t="s">
        <v>2</v>
      </c>
      <c r="T4" s="1"/>
      <c r="U4" s="1"/>
      <c r="V4" s="1" t="s">
        <v>13799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13827</v>
      </c>
      <c r="F5" s="1" t="s">
        <v>14599</v>
      </c>
      <c r="G5" s="1" t="s">
        <v>15349</v>
      </c>
      <c r="H5" s="1" t="s">
        <v>16100</v>
      </c>
      <c r="I5" s="1" t="s">
        <v>9631</v>
      </c>
      <c r="J5" s="1"/>
      <c r="K5" s="1" t="s">
        <v>18713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13784</v>
      </c>
      <c r="S5" s="1" t="s">
        <v>3</v>
      </c>
      <c r="T5" s="1"/>
      <c r="U5" s="1"/>
      <c r="V5" s="1" t="s">
        <v>13799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13828</v>
      </c>
      <c r="F6" s="1" t="s">
        <v>14600</v>
      </c>
      <c r="G6" s="1" t="s">
        <v>15350</v>
      </c>
      <c r="H6" s="1" t="s">
        <v>16101</v>
      </c>
      <c r="I6" s="1" t="s">
        <v>9632</v>
      </c>
      <c r="J6" s="1"/>
      <c r="K6" s="1" t="s">
        <v>18713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13784</v>
      </c>
      <c r="S6" s="1" t="s">
        <v>4</v>
      </c>
      <c r="T6" s="1"/>
      <c r="U6" s="1"/>
      <c r="V6" s="1" t="s">
        <v>13799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13829</v>
      </c>
      <c r="F7" s="1" t="s">
        <v>14601</v>
      </c>
      <c r="G7" s="1" t="s">
        <v>15351</v>
      </c>
      <c r="H7" s="1" t="s">
        <v>16102</v>
      </c>
      <c r="I7" s="1" t="s">
        <v>9633</v>
      </c>
      <c r="J7" s="1"/>
      <c r="K7" s="1" t="s">
        <v>18713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13784</v>
      </c>
      <c r="S7" s="1" t="s">
        <v>5</v>
      </c>
      <c r="T7" s="1"/>
      <c r="U7" s="1"/>
      <c r="V7" s="1" t="s">
        <v>13799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5047</v>
      </c>
      <c r="G8" s="1" t="s">
        <v>6619</v>
      </c>
      <c r="H8" s="1" t="s">
        <v>8151</v>
      </c>
      <c r="I8" s="1" t="s">
        <v>9634</v>
      </c>
      <c r="J8" s="1"/>
      <c r="K8" s="1" t="s">
        <v>18713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13784</v>
      </c>
      <c r="S8" s="1" t="s">
        <v>6</v>
      </c>
      <c r="T8" s="1"/>
      <c r="U8" s="1"/>
      <c r="V8" s="1" t="s">
        <v>13799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13830</v>
      </c>
      <c r="F9" s="1" t="s">
        <v>14602</v>
      </c>
      <c r="G9" s="1" t="s">
        <v>15352</v>
      </c>
      <c r="H9" s="1" t="s">
        <v>16103</v>
      </c>
      <c r="I9" s="1" t="s">
        <v>9635</v>
      </c>
      <c r="J9" s="1"/>
      <c r="K9" s="1" t="s">
        <v>18713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13784</v>
      </c>
      <c r="S9" s="1" t="s">
        <v>7</v>
      </c>
      <c r="T9" s="1"/>
      <c r="U9" s="1"/>
      <c r="V9" s="1" t="s">
        <v>13799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13831</v>
      </c>
      <c r="F10" s="1" t="s">
        <v>14603</v>
      </c>
      <c r="G10" s="1" t="s">
        <v>15353</v>
      </c>
      <c r="H10" s="1" t="s">
        <v>16104</v>
      </c>
      <c r="I10" s="1" t="s">
        <v>9636</v>
      </c>
      <c r="J10" s="1"/>
      <c r="K10" s="1" t="s">
        <v>18713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13784</v>
      </c>
      <c r="S10" s="1" t="s">
        <v>8</v>
      </c>
      <c r="T10" s="1"/>
      <c r="U10" s="1"/>
      <c r="V10" s="1" t="s">
        <v>13799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13832</v>
      </c>
      <c r="F11" s="1" t="s">
        <v>14604</v>
      </c>
      <c r="G11" s="1" t="s">
        <v>15354</v>
      </c>
      <c r="H11" s="1" t="s">
        <v>16105</v>
      </c>
      <c r="I11" s="1" t="s">
        <v>9637</v>
      </c>
      <c r="J11" s="1"/>
      <c r="K11" s="1" t="s">
        <v>18713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13784</v>
      </c>
      <c r="S11" s="1" t="s">
        <v>9</v>
      </c>
      <c r="T11" s="1"/>
      <c r="U11" s="1"/>
      <c r="V11" s="1" t="s">
        <v>13799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13833</v>
      </c>
      <c r="F12" s="1" t="s">
        <v>14605</v>
      </c>
      <c r="G12" s="1" t="s">
        <v>15355</v>
      </c>
      <c r="H12" s="1" t="s">
        <v>16106</v>
      </c>
      <c r="I12" s="1" t="s">
        <v>9638</v>
      </c>
      <c r="J12" s="1"/>
      <c r="K12" s="1" t="s">
        <v>18713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13784</v>
      </c>
      <c r="S12" s="1" t="s">
        <v>10</v>
      </c>
      <c r="T12" s="1"/>
      <c r="U12" s="1"/>
      <c r="V12" s="1" t="s">
        <v>13799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13834</v>
      </c>
      <c r="F13" s="1" t="s">
        <v>14606</v>
      </c>
      <c r="G13" s="1" t="s">
        <v>15356</v>
      </c>
      <c r="H13" s="1" t="s">
        <v>16107</v>
      </c>
      <c r="I13" s="1" t="s">
        <v>9639</v>
      </c>
      <c r="J13" s="1"/>
      <c r="K13" s="1" t="s">
        <v>18713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13784</v>
      </c>
      <c r="S13" s="1" t="s">
        <v>11</v>
      </c>
      <c r="T13" s="1"/>
      <c r="U13" s="1"/>
      <c r="V13" s="1" t="s">
        <v>13799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5053</v>
      </c>
      <c r="G14" s="1" t="s">
        <v>6625</v>
      </c>
      <c r="H14" s="1" t="s">
        <v>8151</v>
      </c>
      <c r="I14" s="1" t="s">
        <v>9640</v>
      </c>
      <c r="J14" s="1"/>
      <c r="K14" s="1" t="s">
        <v>18713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13784</v>
      </c>
      <c r="S14" s="1" t="s">
        <v>12</v>
      </c>
      <c r="T14" s="1"/>
      <c r="U14" s="1"/>
      <c r="V14" s="1" t="s">
        <v>13799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13835</v>
      </c>
      <c r="F15" s="1" t="s">
        <v>14607</v>
      </c>
      <c r="G15" s="1" t="s">
        <v>15357</v>
      </c>
      <c r="H15" s="1" t="s">
        <v>16108</v>
      </c>
      <c r="I15" s="1" t="s">
        <v>9641</v>
      </c>
      <c r="J15" s="1"/>
      <c r="K15" s="1" t="s">
        <v>18713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13784</v>
      </c>
      <c r="S15" s="1" t="s">
        <v>13</v>
      </c>
      <c r="T15" s="1"/>
      <c r="U15" s="1"/>
      <c r="V15" s="1" t="s">
        <v>13799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13836</v>
      </c>
      <c r="F16" s="1" t="s">
        <v>14608</v>
      </c>
      <c r="G16" s="1" t="s">
        <v>15358</v>
      </c>
      <c r="H16" s="1" t="s">
        <v>16109</v>
      </c>
      <c r="I16" s="1" t="s">
        <v>9642</v>
      </c>
      <c r="J16" s="1"/>
      <c r="K16" s="1" t="s">
        <v>18713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13784</v>
      </c>
      <c r="S16" s="1" t="s">
        <v>14</v>
      </c>
      <c r="T16" s="1"/>
      <c r="U16" s="1"/>
      <c r="V16" s="1" t="s">
        <v>13799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13837</v>
      </c>
      <c r="F17" s="1" t="s">
        <v>14609</v>
      </c>
      <c r="G17" s="1" t="s">
        <v>15359</v>
      </c>
      <c r="H17" s="1" t="s">
        <v>16110</v>
      </c>
      <c r="I17" s="1" t="s">
        <v>9643</v>
      </c>
      <c r="J17" s="1"/>
      <c r="K17" s="1" t="s">
        <v>18713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13784</v>
      </c>
      <c r="S17" s="1" t="s">
        <v>15</v>
      </c>
      <c r="T17" s="1"/>
      <c r="U17" s="1"/>
      <c r="V17" s="1" t="s">
        <v>13799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13838</v>
      </c>
      <c r="F18" s="1" t="s">
        <v>14610</v>
      </c>
      <c r="G18" s="1" t="s">
        <v>15360</v>
      </c>
      <c r="H18" s="1" t="s">
        <v>16111</v>
      </c>
      <c r="I18" s="1" t="s">
        <v>9644</v>
      </c>
      <c r="J18" s="1"/>
      <c r="K18" s="1" t="s">
        <v>18713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13784</v>
      </c>
      <c r="S18" s="1" t="s">
        <v>16</v>
      </c>
      <c r="T18" s="1"/>
      <c r="U18" s="1"/>
      <c r="V18" s="1" t="s">
        <v>13799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13839</v>
      </c>
      <c r="F19" s="1" t="s">
        <v>14611</v>
      </c>
      <c r="G19" s="1" t="s">
        <v>15361</v>
      </c>
      <c r="H19" s="1" t="s">
        <v>16112</v>
      </c>
      <c r="I19" s="1" t="s">
        <v>9645</v>
      </c>
      <c r="J19" s="1"/>
      <c r="K19" s="1" t="s">
        <v>18713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13784</v>
      </c>
      <c r="S19" s="1" t="s">
        <v>17</v>
      </c>
      <c r="T19" s="1"/>
      <c r="U19" s="1"/>
      <c r="V19" s="1" t="s">
        <v>13799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13840</v>
      </c>
      <c r="F20" s="1" t="s">
        <v>14612</v>
      </c>
      <c r="G20" s="1" t="s">
        <v>15362</v>
      </c>
      <c r="H20" s="1" t="s">
        <v>16113</v>
      </c>
      <c r="I20" s="1" t="s">
        <v>9646</v>
      </c>
      <c r="J20" s="1"/>
      <c r="K20" s="1" t="s">
        <v>18713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13784</v>
      </c>
      <c r="S20" s="1" t="s">
        <v>18</v>
      </c>
      <c r="T20" s="1"/>
      <c r="U20" s="1"/>
      <c r="V20" s="1" t="s">
        <v>13799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13841</v>
      </c>
      <c r="F21" s="1" t="s">
        <v>14613</v>
      </c>
      <c r="G21" s="1" t="s">
        <v>15363</v>
      </c>
      <c r="H21" s="1" t="s">
        <v>16114</v>
      </c>
      <c r="I21" s="1" t="s">
        <v>9647</v>
      </c>
      <c r="J21" s="1"/>
      <c r="K21" s="1" t="s">
        <v>18713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13784</v>
      </c>
      <c r="S21" s="1" t="s">
        <v>19</v>
      </c>
      <c r="T21" s="1"/>
      <c r="U21" s="1"/>
      <c r="V21" s="1" t="s">
        <v>13799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13842</v>
      </c>
      <c r="F22" s="1" t="s">
        <v>14614</v>
      </c>
      <c r="G22" s="1" t="s">
        <v>15364</v>
      </c>
      <c r="H22" s="1" t="s">
        <v>16115</v>
      </c>
      <c r="I22" s="1" t="s">
        <v>9648</v>
      </c>
      <c r="J22" s="1"/>
      <c r="K22" s="1" t="s">
        <v>18713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13784</v>
      </c>
      <c r="S22" s="1" t="s">
        <v>20</v>
      </c>
      <c r="T22" s="1"/>
      <c r="U22" s="1"/>
      <c r="V22" s="1" t="s">
        <v>13799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13843</v>
      </c>
      <c r="F23" s="1" t="s">
        <v>14615</v>
      </c>
      <c r="G23" s="1" t="s">
        <v>15365</v>
      </c>
      <c r="H23" s="1" t="s">
        <v>16116</v>
      </c>
      <c r="I23" s="1" t="s">
        <v>9649</v>
      </c>
      <c r="J23" s="1"/>
      <c r="K23" s="1" t="s">
        <v>18713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13784</v>
      </c>
      <c r="S23" s="1" t="s">
        <v>21</v>
      </c>
      <c r="T23" s="1"/>
      <c r="U23" s="1"/>
      <c r="V23" s="1" t="s">
        <v>13799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13844</v>
      </c>
      <c r="F24" s="1" t="s">
        <v>14616</v>
      </c>
      <c r="G24" s="1" t="s">
        <v>15366</v>
      </c>
      <c r="H24" s="1" t="s">
        <v>16117</v>
      </c>
      <c r="I24" s="1" t="s">
        <v>9650</v>
      </c>
      <c r="J24" s="1"/>
      <c r="K24" s="1" t="s">
        <v>18713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13784</v>
      </c>
      <c r="S24" s="1" t="s">
        <v>22</v>
      </c>
      <c r="T24" s="1"/>
      <c r="U24" s="1"/>
      <c r="V24" s="1" t="s">
        <v>13799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13845</v>
      </c>
      <c r="F25" s="1" t="s">
        <v>14617</v>
      </c>
      <c r="G25" s="1" t="s">
        <v>15367</v>
      </c>
      <c r="H25" s="1" t="s">
        <v>16118</v>
      </c>
      <c r="I25" s="1" t="s">
        <v>9651</v>
      </c>
      <c r="J25" s="1"/>
      <c r="K25" s="1" t="s">
        <v>18713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13784</v>
      </c>
      <c r="S25" s="1" t="s">
        <v>23</v>
      </c>
      <c r="T25" s="1"/>
      <c r="U25" s="1"/>
      <c r="V25" s="1" t="s">
        <v>13799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5065</v>
      </c>
      <c r="G26" s="1" t="s">
        <v>6637</v>
      </c>
      <c r="H26" s="1" t="s">
        <v>8168</v>
      </c>
      <c r="I26" s="1" t="s">
        <v>9652</v>
      </c>
      <c r="J26" s="1"/>
      <c r="K26" s="1" t="s">
        <v>18713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13784</v>
      </c>
      <c r="S26" s="1" t="s">
        <v>24</v>
      </c>
      <c r="T26" s="1"/>
      <c r="U26" s="1"/>
      <c r="V26" s="1" t="s">
        <v>13799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13846</v>
      </c>
      <c r="F27" s="1" t="s">
        <v>14618</v>
      </c>
      <c r="G27" s="1" t="s">
        <v>15368</v>
      </c>
      <c r="H27" s="1" t="s">
        <v>16119</v>
      </c>
      <c r="I27" s="1" t="s">
        <v>9653</v>
      </c>
      <c r="J27" s="1"/>
      <c r="K27" s="1" t="s">
        <v>18713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13784</v>
      </c>
      <c r="S27" s="1" t="s">
        <v>25</v>
      </c>
      <c r="T27" s="1"/>
      <c r="U27" s="1"/>
      <c r="V27" s="1" t="s">
        <v>13799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13847</v>
      </c>
      <c r="F28" s="1" t="s">
        <v>14619</v>
      </c>
      <c r="G28" s="1" t="s">
        <v>15369</v>
      </c>
      <c r="H28" s="1" t="s">
        <v>16120</v>
      </c>
      <c r="I28" s="1" t="s">
        <v>9654</v>
      </c>
      <c r="J28" s="1"/>
      <c r="K28" s="1" t="s">
        <v>18713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13784</v>
      </c>
      <c r="S28" s="1" t="s">
        <v>26</v>
      </c>
      <c r="T28" s="1"/>
      <c r="U28" s="1"/>
      <c r="V28" s="1" t="s">
        <v>13799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5068</v>
      </c>
      <c r="G29" s="1" t="s">
        <v>6640</v>
      </c>
      <c r="H29" s="1" t="s">
        <v>8171</v>
      </c>
      <c r="I29" s="1" t="s">
        <v>9655</v>
      </c>
      <c r="J29" s="1"/>
      <c r="K29" s="1" t="s">
        <v>18713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13784</v>
      </c>
      <c r="S29" s="1" t="s">
        <v>27</v>
      </c>
      <c r="T29" s="1"/>
      <c r="U29" s="1"/>
      <c r="V29" s="1" t="s">
        <v>13799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13848</v>
      </c>
      <c r="F30" s="1" t="s">
        <v>14620</v>
      </c>
      <c r="G30" s="1" t="s">
        <v>15370</v>
      </c>
      <c r="H30" s="1" t="s">
        <v>16121</v>
      </c>
      <c r="I30" s="1" t="s">
        <v>9656</v>
      </c>
      <c r="J30" s="1"/>
      <c r="K30" s="1" t="s">
        <v>18713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13784</v>
      </c>
      <c r="S30" s="1" t="s">
        <v>28</v>
      </c>
      <c r="T30" s="1"/>
      <c r="U30" s="1"/>
      <c r="V30" s="1" t="s">
        <v>13799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13849</v>
      </c>
      <c r="F31" s="1" t="s">
        <v>14621</v>
      </c>
      <c r="G31" s="1" t="s">
        <v>15371</v>
      </c>
      <c r="H31" s="1" t="s">
        <v>16121</v>
      </c>
      <c r="I31" s="1" t="s">
        <v>9657</v>
      </c>
      <c r="J31" s="1"/>
      <c r="K31" s="1" t="s">
        <v>18713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13784</v>
      </c>
      <c r="S31" s="1" t="s">
        <v>29</v>
      </c>
      <c r="T31" s="1"/>
      <c r="U31" s="1"/>
      <c r="V31" s="1" t="s">
        <v>13799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13850</v>
      </c>
      <c r="F32" s="1" t="s">
        <v>14622</v>
      </c>
      <c r="G32" s="1" t="s">
        <v>15372</v>
      </c>
      <c r="H32" s="1" t="s">
        <v>16122</v>
      </c>
      <c r="I32" s="1" t="s">
        <v>9658</v>
      </c>
      <c r="J32" s="1"/>
      <c r="K32" s="1" t="s">
        <v>18713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13784</v>
      </c>
      <c r="S32" s="1" t="s">
        <v>30</v>
      </c>
      <c r="T32" s="1"/>
      <c r="U32" s="1"/>
      <c r="V32" s="1" t="s">
        <v>13799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13851</v>
      </c>
      <c r="F33" s="1" t="s">
        <v>14623</v>
      </c>
      <c r="G33" s="1" t="s">
        <v>15373</v>
      </c>
      <c r="H33" s="1" t="s">
        <v>16123</v>
      </c>
      <c r="I33" s="1" t="s">
        <v>9659</v>
      </c>
      <c r="J33" s="1"/>
      <c r="K33" s="1" t="s">
        <v>18713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13784</v>
      </c>
      <c r="S33" s="1" t="s">
        <v>31</v>
      </c>
      <c r="T33" s="1"/>
      <c r="U33" s="1"/>
      <c r="V33" s="1" t="s">
        <v>13799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13852</v>
      </c>
      <c r="F34" s="1" t="s">
        <v>14624</v>
      </c>
      <c r="G34" s="1" t="s">
        <v>15374</v>
      </c>
      <c r="H34" s="1" t="s">
        <v>16124</v>
      </c>
      <c r="I34" s="1" t="s">
        <v>9660</v>
      </c>
      <c r="J34" s="1"/>
      <c r="K34" s="1" t="s">
        <v>18713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13784</v>
      </c>
      <c r="S34" s="1" t="s">
        <v>32</v>
      </c>
      <c r="T34" s="1"/>
      <c r="U34" s="1"/>
      <c r="V34" s="1" t="s">
        <v>13799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13853</v>
      </c>
      <c r="F35" s="1" t="s">
        <v>14625</v>
      </c>
      <c r="G35" s="1" t="s">
        <v>15375</v>
      </c>
      <c r="H35" s="1" t="s">
        <v>16125</v>
      </c>
      <c r="I35" s="1" t="s">
        <v>9661</v>
      </c>
      <c r="J35" s="1"/>
      <c r="K35" s="1" t="s">
        <v>18713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13784</v>
      </c>
      <c r="S35" s="1" t="s">
        <v>33</v>
      </c>
      <c r="T35" s="1"/>
      <c r="U35" s="1"/>
      <c r="V35" s="1" t="s">
        <v>13799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13854</v>
      </c>
      <c r="F36" s="1" t="s">
        <v>14626</v>
      </c>
      <c r="G36" s="1" t="s">
        <v>15376</v>
      </c>
      <c r="H36" s="1" t="s">
        <v>16126</v>
      </c>
      <c r="I36" s="1" t="s">
        <v>9662</v>
      </c>
      <c r="J36" s="1"/>
      <c r="K36" s="1" t="s">
        <v>18713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13784</v>
      </c>
      <c r="S36" s="1" t="s">
        <v>34</v>
      </c>
      <c r="T36" s="1"/>
      <c r="U36" s="1"/>
      <c r="V36" s="1" t="s">
        <v>13799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13855</v>
      </c>
      <c r="F37" s="1" t="s">
        <v>14627</v>
      </c>
      <c r="G37" s="1" t="s">
        <v>15377</v>
      </c>
      <c r="H37" s="1" t="s">
        <v>16127</v>
      </c>
      <c r="I37" s="1" t="s">
        <v>9663</v>
      </c>
      <c r="J37" s="1"/>
      <c r="K37" s="1" t="s">
        <v>18713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13784</v>
      </c>
      <c r="S37" s="1" t="s">
        <v>35</v>
      </c>
      <c r="T37" s="1"/>
      <c r="U37" s="1"/>
      <c r="V37" s="1" t="s">
        <v>13799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13856</v>
      </c>
      <c r="F38" s="1" t="s">
        <v>14628</v>
      </c>
      <c r="G38" s="1" t="s">
        <v>15378</v>
      </c>
      <c r="H38" s="1" t="s">
        <v>16109</v>
      </c>
      <c r="I38" s="1" t="s">
        <v>9664</v>
      </c>
      <c r="J38" s="1"/>
      <c r="K38" s="1" t="s">
        <v>18713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13784</v>
      </c>
      <c r="S38" s="1" t="s">
        <v>36</v>
      </c>
      <c r="T38" s="1"/>
      <c r="U38" s="1"/>
      <c r="V38" s="1" t="s">
        <v>13799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13857</v>
      </c>
      <c r="F39" s="1" t="s">
        <v>14629</v>
      </c>
      <c r="G39" s="1" t="s">
        <v>15379</v>
      </c>
      <c r="H39" s="1" t="s">
        <v>16128</v>
      </c>
      <c r="I39" s="1" t="s">
        <v>9665</v>
      </c>
      <c r="J39" s="1"/>
      <c r="K39" s="1" t="s">
        <v>18713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13784</v>
      </c>
      <c r="S39" s="1" t="s">
        <v>37</v>
      </c>
      <c r="T39" s="1"/>
      <c r="U39" s="1"/>
      <c r="V39" s="1" t="s">
        <v>13799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13858</v>
      </c>
      <c r="F40" s="1" t="s">
        <v>14630</v>
      </c>
      <c r="G40" s="1" t="s">
        <v>15380</v>
      </c>
      <c r="H40" s="1" t="s">
        <v>16129</v>
      </c>
      <c r="I40" s="1" t="s">
        <v>9666</v>
      </c>
      <c r="J40" s="1"/>
      <c r="K40" s="1" t="s">
        <v>18713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13784</v>
      </c>
      <c r="S40" s="1" t="s">
        <v>38</v>
      </c>
      <c r="T40" s="1"/>
      <c r="U40" s="1"/>
      <c r="V40" s="1" t="s">
        <v>13799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6652</v>
      </c>
      <c r="H41" s="1" t="s">
        <v>8181</v>
      </c>
      <c r="I41" s="1" t="s">
        <v>9667</v>
      </c>
      <c r="J41" s="1"/>
      <c r="K41" s="1" t="s">
        <v>18713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13784</v>
      </c>
      <c r="S41" s="1" t="s">
        <v>39</v>
      </c>
      <c r="T41" s="1"/>
      <c r="U41" s="1"/>
      <c r="V41" s="1" t="s">
        <v>13799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13859</v>
      </c>
      <c r="F42" s="1" t="s">
        <v>14631</v>
      </c>
      <c r="G42" s="1" t="s">
        <v>13859</v>
      </c>
      <c r="H42" s="1" t="s">
        <v>16130</v>
      </c>
      <c r="I42" s="1" t="s">
        <v>9668</v>
      </c>
      <c r="J42" s="1"/>
      <c r="K42" s="1" t="s">
        <v>18713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13784</v>
      </c>
      <c r="S42" s="1" t="s">
        <v>40</v>
      </c>
      <c r="T42" s="1"/>
      <c r="U42" s="1"/>
      <c r="V42" s="1" t="s">
        <v>13799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13860</v>
      </c>
      <c r="F43" s="1" t="s">
        <v>14632</v>
      </c>
      <c r="G43" s="1" t="s">
        <v>15381</v>
      </c>
      <c r="H43" s="1" t="s">
        <v>16131</v>
      </c>
      <c r="I43" s="1" t="s">
        <v>9669</v>
      </c>
      <c r="J43" s="1"/>
      <c r="K43" s="1" t="s">
        <v>18713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12964</v>
      </c>
      <c r="Q43" s="1" t="s">
        <v>12964</v>
      </c>
      <c r="R43" s="1" t="s">
        <v>13784</v>
      </c>
      <c r="S43" s="1" t="s">
        <v>41</v>
      </c>
      <c r="T43" s="1"/>
      <c r="U43" s="1"/>
      <c r="V43" s="1" t="s">
        <v>13799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5082</v>
      </c>
      <c r="G44" s="1" t="s">
        <v>6654</v>
      </c>
      <c r="H44" s="1" t="s">
        <v>8184</v>
      </c>
      <c r="I44" s="1" t="s">
        <v>9670</v>
      </c>
      <c r="J44" s="1"/>
      <c r="K44" s="1" t="s">
        <v>18713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12964</v>
      </c>
      <c r="Q44" s="1" t="s">
        <v>12964</v>
      </c>
      <c r="R44" s="1" t="s">
        <v>13784</v>
      </c>
      <c r="S44" s="1" t="s">
        <v>42</v>
      </c>
      <c r="T44" s="1"/>
      <c r="U44" s="1"/>
      <c r="V44" s="1" t="s">
        <v>13799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13861</v>
      </c>
      <c r="F45" s="1" t="s">
        <v>14633</v>
      </c>
      <c r="G45" s="1" t="s">
        <v>15382</v>
      </c>
      <c r="H45" s="1" t="s">
        <v>16132</v>
      </c>
      <c r="I45" s="1" t="s">
        <v>9671</v>
      </c>
      <c r="J45" s="1"/>
      <c r="K45" s="1" t="s">
        <v>18713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12964</v>
      </c>
      <c r="Q45" s="1" t="s">
        <v>12964</v>
      </c>
      <c r="R45" s="1" t="s">
        <v>13784</v>
      </c>
      <c r="S45" s="1" t="s">
        <v>43</v>
      </c>
      <c r="T45" s="1"/>
      <c r="U45" s="1"/>
      <c r="V45" s="1" t="s">
        <v>13799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5084</v>
      </c>
      <c r="G46" s="1" t="s">
        <v>6656</v>
      </c>
      <c r="H46" s="1" t="s">
        <v>8186</v>
      </c>
      <c r="I46" s="1" t="s">
        <v>9672</v>
      </c>
      <c r="J46" s="1"/>
      <c r="K46" s="1" t="s">
        <v>18713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12964</v>
      </c>
      <c r="Q46" s="1" t="s">
        <v>12964</v>
      </c>
      <c r="R46" s="1" t="s">
        <v>13784</v>
      </c>
      <c r="S46" s="1" t="s">
        <v>44</v>
      </c>
      <c r="T46" s="1"/>
      <c r="U46" s="1"/>
      <c r="V46" s="1" t="s">
        <v>13799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13862</v>
      </c>
      <c r="F47" s="1" t="s">
        <v>14634</v>
      </c>
      <c r="G47" s="1" t="s">
        <v>15383</v>
      </c>
      <c r="H47" s="1" t="s">
        <v>16133</v>
      </c>
      <c r="I47" s="1" t="s">
        <v>9673</v>
      </c>
      <c r="J47" s="1"/>
      <c r="K47" s="1" t="s">
        <v>18713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12964</v>
      </c>
      <c r="Q47" s="1" t="s">
        <v>12964</v>
      </c>
      <c r="R47" s="1" t="s">
        <v>13784</v>
      </c>
      <c r="S47" s="1" t="s">
        <v>45</v>
      </c>
      <c r="T47" s="1"/>
      <c r="U47" s="1"/>
      <c r="V47" s="1" t="s">
        <v>13799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13863</v>
      </c>
      <c r="F48" s="1" t="s">
        <v>14635</v>
      </c>
      <c r="G48" s="1" t="s">
        <v>15384</v>
      </c>
      <c r="H48" s="1" t="s">
        <v>16134</v>
      </c>
      <c r="I48" s="1" t="s">
        <v>9674</v>
      </c>
      <c r="J48" s="1"/>
      <c r="K48" s="1" t="s">
        <v>18713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12964</v>
      </c>
      <c r="Q48" s="1" t="s">
        <v>12964</v>
      </c>
      <c r="R48" s="1" t="s">
        <v>13784</v>
      </c>
      <c r="S48" s="1" t="s">
        <v>46</v>
      </c>
      <c r="T48" s="1"/>
      <c r="U48" s="1"/>
      <c r="V48" s="1" t="s">
        <v>13799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5087</v>
      </c>
      <c r="G49" s="1" t="s">
        <v>6659</v>
      </c>
      <c r="H49" s="1" t="s">
        <v>8189</v>
      </c>
      <c r="I49" s="1" t="s">
        <v>9675</v>
      </c>
      <c r="J49" s="1"/>
      <c r="K49" s="1" t="s">
        <v>18713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12964</v>
      </c>
      <c r="Q49" s="1" t="s">
        <v>12964</v>
      </c>
      <c r="R49" s="1" t="s">
        <v>13784</v>
      </c>
      <c r="S49" s="1" t="s">
        <v>47</v>
      </c>
      <c r="T49" s="1"/>
      <c r="U49" s="1"/>
      <c r="V49" s="1" t="s">
        <v>13799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13864</v>
      </c>
      <c r="F50" s="1" t="s">
        <v>14636</v>
      </c>
      <c r="G50" s="1" t="s">
        <v>15385</v>
      </c>
      <c r="H50" s="1" t="s">
        <v>16135</v>
      </c>
      <c r="I50" s="1" t="s">
        <v>9676</v>
      </c>
      <c r="J50" s="1"/>
      <c r="K50" s="1" t="s">
        <v>18713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12964</v>
      </c>
      <c r="Q50" s="1" t="s">
        <v>12964</v>
      </c>
      <c r="R50" s="1" t="s">
        <v>13784</v>
      </c>
      <c r="S50" s="1" t="s">
        <v>48</v>
      </c>
      <c r="T50" s="1"/>
      <c r="U50" s="1"/>
      <c r="V50" s="1" t="s">
        <v>13799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13865</v>
      </c>
      <c r="F51" s="1" t="s">
        <v>14637</v>
      </c>
      <c r="G51" s="1" t="s">
        <v>15386</v>
      </c>
      <c r="H51" s="1" t="s">
        <v>16136</v>
      </c>
      <c r="I51" s="1" t="s">
        <v>9677</v>
      </c>
      <c r="J51" s="1"/>
      <c r="K51" s="1" t="s">
        <v>18713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12964</v>
      </c>
      <c r="Q51" s="1" t="s">
        <v>12964</v>
      </c>
      <c r="R51" s="1" t="s">
        <v>13784</v>
      </c>
      <c r="S51" s="1" t="s">
        <v>49</v>
      </c>
      <c r="T51" s="1"/>
      <c r="U51" s="1"/>
      <c r="V51" s="1" t="s">
        <v>13799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13866</v>
      </c>
      <c r="F52" s="1" t="s">
        <v>14638</v>
      </c>
      <c r="G52" s="1" t="s">
        <v>15387</v>
      </c>
      <c r="H52" s="1" t="s">
        <v>16137</v>
      </c>
      <c r="I52" s="1" t="s">
        <v>9678</v>
      </c>
      <c r="J52" s="1"/>
      <c r="K52" s="1" t="s">
        <v>18713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12964</v>
      </c>
      <c r="Q52" s="1" t="s">
        <v>12964</v>
      </c>
      <c r="R52" s="1" t="s">
        <v>13784</v>
      </c>
      <c r="S52" s="1" t="s">
        <v>50</v>
      </c>
      <c r="T52" s="1"/>
      <c r="U52" s="1"/>
      <c r="V52" s="1" t="s">
        <v>13799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13867</v>
      </c>
      <c r="F53" s="1" t="s">
        <v>14639</v>
      </c>
      <c r="G53" s="1" t="s">
        <v>15388</v>
      </c>
      <c r="H53" s="1" t="s">
        <v>16138</v>
      </c>
      <c r="I53" s="1" t="s">
        <v>9679</v>
      </c>
      <c r="J53" s="1"/>
      <c r="K53" s="1" t="s">
        <v>18713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12964</v>
      </c>
      <c r="Q53" s="1" t="s">
        <v>12964</v>
      </c>
      <c r="R53" s="1" t="s">
        <v>13784</v>
      </c>
      <c r="S53" s="1" t="s">
        <v>51</v>
      </c>
      <c r="T53" s="1"/>
      <c r="U53" s="1"/>
      <c r="V53" s="1" t="s">
        <v>13799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3439</v>
      </c>
      <c r="G54" s="1" t="s">
        <v>6664</v>
      </c>
      <c r="H54" s="1" t="s">
        <v>8194</v>
      </c>
      <c r="I54" s="1" t="s">
        <v>9680</v>
      </c>
      <c r="J54" s="1"/>
      <c r="K54" s="1" t="s">
        <v>18713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12964</v>
      </c>
      <c r="Q54" s="1" t="s">
        <v>12964</v>
      </c>
      <c r="R54" s="1" t="s">
        <v>13784</v>
      </c>
      <c r="S54" s="1" t="s">
        <v>52</v>
      </c>
      <c r="T54" s="1"/>
      <c r="U54" s="1"/>
      <c r="V54" s="1" t="s">
        <v>13799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5092</v>
      </c>
      <c r="G55" s="1" t="s">
        <v>6665</v>
      </c>
      <c r="H55" s="1" t="s">
        <v>8195</v>
      </c>
      <c r="I55" s="1" t="s">
        <v>9681</v>
      </c>
      <c r="J55" s="1"/>
      <c r="K55" s="1" t="s">
        <v>18713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12964</v>
      </c>
      <c r="Q55" s="1" t="s">
        <v>12964</v>
      </c>
      <c r="R55" s="1" t="s">
        <v>13784</v>
      </c>
      <c r="S55" s="1" t="s">
        <v>53</v>
      </c>
      <c r="T55" s="1"/>
      <c r="U55" s="1"/>
      <c r="V55" s="1" t="s">
        <v>13799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13868</v>
      </c>
      <c r="F56" s="1" t="s">
        <v>14640</v>
      </c>
      <c r="G56" s="1" t="s">
        <v>15389</v>
      </c>
      <c r="H56" s="1" t="s">
        <v>16139</v>
      </c>
      <c r="I56" s="1" t="s">
        <v>9682</v>
      </c>
      <c r="J56" s="1"/>
      <c r="K56" s="1" t="s">
        <v>18713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12964</v>
      </c>
      <c r="Q56" s="1" t="s">
        <v>12964</v>
      </c>
      <c r="R56" s="1" t="s">
        <v>13784</v>
      </c>
      <c r="S56" s="1" t="s">
        <v>54</v>
      </c>
      <c r="T56" s="1"/>
      <c r="U56" s="1"/>
      <c r="V56" s="1" t="s">
        <v>13799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13869</v>
      </c>
      <c r="F57" s="1" t="s">
        <v>13869</v>
      </c>
      <c r="G57" s="1" t="s">
        <v>15390</v>
      </c>
      <c r="H57" s="1" t="s">
        <v>16140</v>
      </c>
      <c r="I57" s="1" t="s">
        <v>9683</v>
      </c>
      <c r="J57" s="1"/>
      <c r="K57" s="1" t="s">
        <v>18713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12964</v>
      </c>
      <c r="Q57" s="1" t="s">
        <v>12964</v>
      </c>
      <c r="R57" s="1" t="s">
        <v>13784</v>
      </c>
      <c r="S57" s="1" t="s">
        <v>55</v>
      </c>
      <c r="T57" s="1"/>
      <c r="U57" s="1"/>
      <c r="V57" s="1" t="s">
        <v>13799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13870</v>
      </c>
      <c r="F58" s="1" t="s">
        <v>14641</v>
      </c>
      <c r="G58" s="1" t="s">
        <v>15391</v>
      </c>
      <c r="H58" s="1" t="s">
        <v>16141</v>
      </c>
      <c r="I58" s="1" t="s">
        <v>9684</v>
      </c>
      <c r="J58" s="1"/>
      <c r="K58" s="1" t="s">
        <v>18713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12964</v>
      </c>
      <c r="Q58" s="1" t="s">
        <v>12964</v>
      </c>
      <c r="R58" s="1" t="s">
        <v>13784</v>
      </c>
      <c r="S58" s="1" t="s">
        <v>56</v>
      </c>
      <c r="T58" s="1"/>
      <c r="U58" s="1"/>
      <c r="V58" s="1" t="s">
        <v>13799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13871</v>
      </c>
      <c r="F59" s="1" t="s">
        <v>14642</v>
      </c>
      <c r="G59" s="1" t="s">
        <v>15392</v>
      </c>
      <c r="H59" s="1" t="s">
        <v>16142</v>
      </c>
      <c r="I59" s="1" t="s">
        <v>9685</v>
      </c>
      <c r="J59" s="1"/>
      <c r="K59" s="1" t="s">
        <v>18713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12964</v>
      </c>
      <c r="Q59" s="1" t="s">
        <v>12964</v>
      </c>
      <c r="R59" s="1" t="s">
        <v>13784</v>
      </c>
      <c r="S59" s="1" t="s">
        <v>57</v>
      </c>
      <c r="T59" s="1"/>
      <c r="U59" s="1"/>
      <c r="V59" s="1" t="s">
        <v>13799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13872</v>
      </c>
      <c r="F60" s="1" t="s">
        <v>14643</v>
      </c>
      <c r="G60" s="1" t="s">
        <v>15393</v>
      </c>
      <c r="H60" s="1" t="s">
        <v>16143</v>
      </c>
      <c r="I60" s="1" t="s">
        <v>9686</v>
      </c>
      <c r="J60" s="1"/>
      <c r="K60" s="1" t="s">
        <v>18713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12964</v>
      </c>
      <c r="Q60" s="1" t="s">
        <v>12964</v>
      </c>
      <c r="R60" s="1" t="s">
        <v>13784</v>
      </c>
      <c r="S60" s="1" t="s">
        <v>58</v>
      </c>
      <c r="T60" s="1"/>
      <c r="U60" s="1"/>
      <c r="V60" s="1" t="s">
        <v>13799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13873</v>
      </c>
      <c r="F61" s="1" t="s">
        <v>14644</v>
      </c>
      <c r="G61" s="1" t="s">
        <v>15394</v>
      </c>
      <c r="H61" s="1" t="s">
        <v>16144</v>
      </c>
      <c r="I61" s="1" t="s">
        <v>9687</v>
      </c>
      <c r="J61" s="1"/>
      <c r="K61" s="1" t="s">
        <v>18713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12964</v>
      </c>
      <c r="Q61" s="1" t="s">
        <v>12964</v>
      </c>
      <c r="R61" s="1" t="s">
        <v>13784</v>
      </c>
      <c r="S61" s="1" t="s">
        <v>59</v>
      </c>
      <c r="T61" s="1"/>
      <c r="U61" s="1"/>
      <c r="V61" s="1" t="s">
        <v>13799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13874</v>
      </c>
      <c r="F62" s="1" t="s">
        <v>14645</v>
      </c>
      <c r="G62" s="1" t="s">
        <v>15395</v>
      </c>
      <c r="H62" s="1" t="s">
        <v>16145</v>
      </c>
      <c r="I62" s="1" t="s">
        <v>9688</v>
      </c>
      <c r="J62" s="1"/>
      <c r="K62" s="1" t="s">
        <v>18713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12964</v>
      </c>
      <c r="Q62" s="1" t="s">
        <v>12964</v>
      </c>
      <c r="R62" s="1" t="s">
        <v>13784</v>
      </c>
      <c r="S62" s="1" t="s">
        <v>60</v>
      </c>
      <c r="T62" s="1"/>
      <c r="U62" s="1"/>
      <c r="V62" s="1" t="s">
        <v>13799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13875</v>
      </c>
      <c r="F63" s="1" t="s">
        <v>13875</v>
      </c>
      <c r="G63" s="1" t="s">
        <v>15396</v>
      </c>
      <c r="H63" s="1" t="s">
        <v>16146</v>
      </c>
      <c r="I63" s="1" t="s">
        <v>9689</v>
      </c>
      <c r="J63" s="1"/>
      <c r="K63" s="1" t="s">
        <v>18713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12964</v>
      </c>
      <c r="Q63" s="1" t="s">
        <v>12964</v>
      </c>
      <c r="R63" s="1" t="s">
        <v>13784</v>
      </c>
      <c r="S63" s="1" t="s">
        <v>61</v>
      </c>
      <c r="T63" s="1"/>
      <c r="U63" s="1"/>
      <c r="V63" s="1" t="s">
        <v>13799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13876</v>
      </c>
      <c r="F64" s="1" t="s">
        <v>14646</v>
      </c>
      <c r="G64" s="1" t="s">
        <v>15397</v>
      </c>
      <c r="H64" s="1" t="s">
        <v>16147</v>
      </c>
      <c r="I64" s="1" t="s">
        <v>9690</v>
      </c>
      <c r="J64" s="1"/>
      <c r="K64" s="1" t="s">
        <v>18713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12964</v>
      </c>
      <c r="Q64" s="1" t="s">
        <v>12964</v>
      </c>
      <c r="R64" s="1" t="s">
        <v>13784</v>
      </c>
      <c r="S64" s="1" t="s">
        <v>62</v>
      </c>
      <c r="T64" s="1"/>
      <c r="U64" s="1"/>
      <c r="V64" s="1" t="s">
        <v>13799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5100</v>
      </c>
      <c r="G65" s="1" t="s">
        <v>6675</v>
      </c>
      <c r="H65" s="1" t="s">
        <v>8205</v>
      </c>
      <c r="I65" s="1" t="s">
        <v>9691</v>
      </c>
      <c r="J65" s="1"/>
      <c r="K65" s="1" t="s">
        <v>18713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12964</v>
      </c>
      <c r="Q65" s="1" t="s">
        <v>12964</v>
      </c>
      <c r="R65" s="1" t="s">
        <v>13784</v>
      </c>
      <c r="S65" s="1" t="s">
        <v>63</v>
      </c>
      <c r="T65" s="1"/>
      <c r="U65" s="1"/>
      <c r="V65" s="1" t="s">
        <v>13799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13877</v>
      </c>
      <c r="F66" s="1" t="s">
        <v>14647</v>
      </c>
      <c r="G66" s="1" t="s">
        <v>15398</v>
      </c>
      <c r="H66" s="1" t="s">
        <v>16148</v>
      </c>
      <c r="I66" s="1" t="s">
        <v>9692</v>
      </c>
      <c r="J66" s="1"/>
      <c r="K66" s="1" t="s">
        <v>18713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18714</v>
      </c>
      <c r="Q66" s="1" t="s">
        <v>18734</v>
      </c>
      <c r="R66" s="1" t="s">
        <v>13784</v>
      </c>
      <c r="S66" s="1" t="s">
        <v>64</v>
      </c>
      <c r="T66" s="1" t="s">
        <v>19581</v>
      </c>
      <c r="U66" s="1"/>
      <c r="V66" s="1" t="s">
        <v>13799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5102</v>
      </c>
      <c r="G67" s="1" t="s">
        <v>6677</v>
      </c>
      <c r="H67" s="1" t="s">
        <v>8207</v>
      </c>
      <c r="I67" s="1" t="s">
        <v>9693</v>
      </c>
      <c r="J67" s="1"/>
      <c r="K67" s="1" t="s">
        <v>18713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18714</v>
      </c>
      <c r="Q67" s="1" t="s">
        <v>18735</v>
      </c>
      <c r="R67" s="1" t="s">
        <v>13784</v>
      </c>
      <c r="S67" s="1" t="s">
        <v>65</v>
      </c>
      <c r="T67" s="1"/>
      <c r="U67" s="1"/>
      <c r="V67" s="1" t="s">
        <v>13799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13878</v>
      </c>
      <c r="F68" s="1" t="s">
        <v>14648</v>
      </c>
      <c r="G68" s="1" t="s">
        <v>15399</v>
      </c>
      <c r="H68" s="1" t="s">
        <v>16149</v>
      </c>
      <c r="I68" s="1" t="s">
        <v>9694</v>
      </c>
      <c r="J68" s="1"/>
      <c r="K68" s="1" t="s">
        <v>18713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18714</v>
      </c>
      <c r="Q68" s="1" t="s">
        <v>18736</v>
      </c>
      <c r="R68" s="1" t="s">
        <v>13784</v>
      </c>
      <c r="S68" s="1" t="s">
        <v>66</v>
      </c>
      <c r="T68" s="1"/>
      <c r="U68" s="1"/>
      <c r="V68" s="1" t="s">
        <v>13799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13879</v>
      </c>
      <c r="F69" s="1" t="s">
        <v>14649</v>
      </c>
      <c r="G69" s="1" t="s">
        <v>15400</v>
      </c>
      <c r="H69" s="1" t="s">
        <v>16150</v>
      </c>
      <c r="I69" s="1" t="s">
        <v>9695</v>
      </c>
      <c r="J69" s="1"/>
      <c r="K69" s="1" t="s">
        <v>18713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18714</v>
      </c>
      <c r="Q69" s="1" t="s">
        <v>18737</v>
      </c>
      <c r="R69" s="1" t="s">
        <v>13784</v>
      </c>
      <c r="S69" s="1" t="s">
        <v>67</v>
      </c>
      <c r="T69" s="1"/>
      <c r="U69" s="1"/>
      <c r="V69" s="1" t="s">
        <v>13799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13880</v>
      </c>
      <c r="F70" s="1" t="s">
        <v>14650</v>
      </c>
      <c r="G70" s="1" t="s">
        <v>15401</v>
      </c>
      <c r="H70" s="1" t="s">
        <v>16150</v>
      </c>
      <c r="I70" s="1" t="s">
        <v>9696</v>
      </c>
      <c r="J70" s="1"/>
      <c r="K70" s="1" t="s">
        <v>18713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18714</v>
      </c>
      <c r="Q70" s="1" t="s">
        <v>18737</v>
      </c>
      <c r="R70" s="1" t="s">
        <v>13784</v>
      </c>
      <c r="S70" s="1" t="s">
        <v>68</v>
      </c>
      <c r="T70" s="1"/>
      <c r="U70" s="1"/>
      <c r="V70" s="1" t="s">
        <v>13799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13881</v>
      </c>
      <c r="F71" s="1" t="s">
        <v>14651</v>
      </c>
      <c r="G71" s="1" t="s">
        <v>15402</v>
      </c>
      <c r="H71" s="1" t="s">
        <v>16151</v>
      </c>
      <c r="I71" s="1" t="s">
        <v>9697</v>
      </c>
      <c r="J71" s="1"/>
      <c r="K71" s="1" t="s">
        <v>18713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18714</v>
      </c>
      <c r="Q71" s="1" t="s">
        <v>18738</v>
      </c>
      <c r="R71" s="1" t="s">
        <v>13784</v>
      </c>
      <c r="S71" s="1" t="s">
        <v>69</v>
      </c>
      <c r="T71" s="1"/>
      <c r="U71" s="1"/>
      <c r="V71" s="1" t="s">
        <v>13799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13882</v>
      </c>
      <c r="F72" s="1" t="s">
        <v>14652</v>
      </c>
      <c r="G72" s="1" t="s">
        <v>15403</v>
      </c>
      <c r="H72" s="1" t="s">
        <v>16152</v>
      </c>
      <c r="I72" s="1" t="s">
        <v>9698</v>
      </c>
      <c r="J72" s="1"/>
      <c r="K72" s="1" t="s">
        <v>18713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18714</v>
      </c>
      <c r="Q72" s="1" t="s">
        <v>18739</v>
      </c>
      <c r="R72" s="1" t="s">
        <v>13784</v>
      </c>
      <c r="S72" s="1" t="s">
        <v>70</v>
      </c>
      <c r="T72" s="1"/>
      <c r="U72" s="1"/>
      <c r="V72" s="1" t="s">
        <v>13799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13883</v>
      </c>
      <c r="F73" s="1" t="s">
        <v>14653</v>
      </c>
      <c r="G73" s="1" t="s">
        <v>15404</v>
      </c>
      <c r="H73" s="1" t="s">
        <v>16153</v>
      </c>
      <c r="I73" s="1" t="s">
        <v>9699</v>
      </c>
      <c r="J73" s="1"/>
      <c r="K73" s="1" t="s">
        <v>18713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18714</v>
      </c>
      <c r="Q73" s="1" t="s">
        <v>18740</v>
      </c>
      <c r="R73" s="1" t="s">
        <v>13784</v>
      </c>
      <c r="S73" s="1" t="s">
        <v>71</v>
      </c>
      <c r="T73" s="1"/>
      <c r="U73" s="1"/>
      <c r="V73" s="1" t="s">
        <v>13799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13884</v>
      </c>
      <c r="F74" s="1" t="s">
        <v>14654</v>
      </c>
      <c r="G74" s="1" t="s">
        <v>15405</v>
      </c>
      <c r="H74" s="1" t="s">
        <v>16154</v>
      </c>
      <c r="I74" s="1" t="s">
        <v>9700</v>
      </c>
      <c r="J74" s="1"/>
      <c r="K74" s="1" t="s">
        <v>18713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18714</v>
      </c>
      <c r="Q74" s="1" t="s">
        <v>18741</v>
      </c>
      <c r="R74" s="1" t="s">
        <v>13784</v>
      </c>
      <c r="S74" s="1" t="s">
        <v>72</v>
      </c>
      <c r="T74" s="1"/>
      <c r="U74" s="1"/>
      <c r="V74" s="1" t="s">
        <v>13799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13885</v>
      </c>
      <c r="F75" s="1" t="s">
        <v>14655</v>
      </c>
      <c r="G75" s="1" t="s">
        <v>15406</v>
      </c>
      <c r="H75" s="1" t="s">
        <v>16155</v>
      </c>
      <c r="I75" s="1" t="s">
        <v>9701</v>
      </c>
      <c r="J75" s="1"/>
      <c r="K75" s="1" t="s">
        <v>18713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18714</v>
      </c>
      <c r="Q75" s="1" t="s">
        <v>18742</v>
      </c>
      <c r="R75" s="1" t="s">
        <v>13784</v>
      </c>
      <c r="S75" s="1" t="s">
        <v>73</v>
      </c>
      <c r="T75" s="1"/>
      <c r="U75" s="1"/>
      <c r="V75" s="1" t="s">
        <v>13799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13886</v>
      </c>
      <c r="F76" s="1" t="s">
        <v>14656</v>
      </c>
      <c r="G76" s="1" t="s">
        <v>15407</v>
      </c>
      <c r="H76" s="1" t="s">
        <v>16156</v>
      </c>
      <c r="I76" s="1" t="s">
        <v>9702</v>
      </c>
      <c r="J76" s="1"/>
      <c r="K76" s="1" t="s">
        <v>18713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18714</v>
      </c>
      <c r="Q76" s="1" t="s">
        <v>18743</v>
      </c>
      <c r="R76" s="1" t="s">
        <v>13784</v>
      </c>
      <c r="S76" s="1" t="s">
        <v>74</v>
      </c>
      <c r="T76" s="1"/>
      <c r="U76" s="1"/>
      <c r="V76" s="1" t="s">
        <v>13799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13887</v>
      </c>
      <c r="F77" s="1" t="s">
        <v>14657</v>
      </c>
      <c r="G77" s="1" t="s">
        <v>15408</v>
      </c>
      <c r="H77" s="1" t="s">
        <v>16157</v>
      </c>
      <c r="I77" s="1" t="s">
        <v>9703</v>
      </c>
      <c r="J77" s="1"/>
      <c r="K77" s="1" t="s">
        <v>18713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18714</v>
      </c>
      <c r="Q77" s="1" t="s">
        <v>18744</v>
      </c>
      <c r="R77" s="1" t="s">
        <v>13784</v>
      </c>
      <c r="S77" s="1" t="s">
        <v>75</v>
      </c>
      <c r="T77" s="1"/>
      <c r="U77" s="1"/>
      <c r="V77" s="1" t="s">
        <v>13799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13888</v>
      </c>
      <c r="F78" s="1" t="s">
        <v>14658</v>
      </c>
      <c r="G78" s="1" t="s">
        <v>15409</v>
      </c>
      <c r="H78" s="1" t="s">
        <v>16149</v>
      </c>
      <c r="I78" s="1" t="s">
        <v>9704</v>
      </c>
      <c r="J78" s="1"/>
      <c r="K78" s="1" t="s">
        <v>18713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18714</v>
      </c>
      <c r="Q78" s="1" t="s">
        <v>18736</v>
      </c>
      <c r="R78" s="1" t="s">
        <v>13784</v>
      </c>
      <c r="S78" s="1" t="s">
        <v>76</v>
      </c>
      <c r="T78" s="1"/>
      <c r="U78" s="1"/>
      <c r="V78" s="1" t="s">
        <v>13799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13889</v>
      </c>
      <c r="F79" s="1" t="s">
        <v>14659</v>
      </c>
      <c r="G79" s="1" t="s">
        <v>15410</v>
      </c>
      <c r="H79" s="1" t="s">
        <v>16158</v>
      </c>
      <c r="I79" s="1" t="s">
        <v>9705</v>
      </c>
      <c r="J79" s="1"/>
      <c r="K79" s="1" t="s">
        <v>18713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18714</v>
      </c>
      <c r="Q79" s="1" t="s">
        <v>18745</v>
      </c>
      <c r="R79" s="1" t="s">
        <v>13784</v>
      </c>
      <c r="S79" s="1" t="s">
        <v>77</v>
      </c>
      <c r="T79" s="1"/>
      <c r="U79" s="1"/>
      <c r="V79" s="1" t="s">
        <v>13799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13890</v>
      </c>
      <c r="F80" s="1" t="s">
        <v>14660</v>
      </c>
      <c r="G80" s="1" t="s">
        <v>15411</v>
      </c>
      <c r="H80" s="1" t="s">
        <v>16159</v>
      </c>
      <c r="I80" s="1" t="s">
        <v>9706</v>
      </c>
      <c r="J80" s="1"/>
      <c r="K80" s="1" t="s">
        <v>18713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18714</v>
      </c>
      <c r="Q80" s="1" t="s">
        <v>18746</v>
      </c>
      <c r="R80" s="1" t="s">
        <v>13784</v>
      </c>
      <c r="S80" s="1" t="s">
        <v>78</v>
      </c>
      <c r="T80" s="1"/>
      <c r="U80" s="1"/>
      <c r="V80" s="1" t="s">
        <v>13799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13891</v>
      </c>
      <c r="F81" s="1" t="s">
        <v>14661</v>
      </c>
      <c r="G81" s="1" t="s">
        <v>15412</v>
      </c>
      <c r="H81" s="1" t="s">
        <v>16160</v>
      </c>
      <c r="I81" s="1" t="s">
        <v>9707</v>
      </c>
      <c r="J81" s="1"/>
      <c r="K81" s="1" t="s">
        <v>18713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18714</v>
      </c>
      <c r="Q81" s="1" t="s">
        <v>18747</v>
      </c>
      <c r="R81" s="1" t="s">
        <v>13784</v>
      </c>
      <c r="S81" s="1" t="s">
        <v>79</v>
      </c>
      <c r="T81" s="1"/>
      <c r="U81" s="1"/>
      <c r="V81" s="1" t="s">
        <v>13799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13892</v>
      </c>
      <c r="F82" s="1" t="s">
        <v>14662</v>
      </c>
      <c r="G82" s="1" t="s">
        <v>15413</v>
      </c>
      <c r="H82" s="1" t="s">
        <v>16161</v>
      </c>
      <c r="I82" s="1" t="s">
        <v>9708</v>
      </c>
      <c r="J82" s="1"/>
      <c r="K82" s="1" t="s">
        <v>18713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18714</v>
      </c>
      <c r="Q82" s="1" t="s">
        <v>18748</v>
      </c>
      <c r="R82" s="1" t="s">
        <v>13784</v>
      </c>
      <c r="S82" s="1" t="s">
        <v>80</v>
      </c>
      <c r="T82" s="1"/>
      <c r="U82" s="1"/>
      <c r="V82" s="1" t="s">
        <v>13799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13893</v>
      </c>
      <c r="F83" s="1" t="s">
        <v>14663</v>
      </c>
      <c r="G83" s="1" t="s">
        <v>15414</v>
      </c>
      <c r="H83" s="1" t="s">
        <v>16162</v>
      </c>
      <c r="I83" s="1" t="s">
        <v>9709</v>
      </c>
      <c r="J83" s="1"/>
      <c r="K83" s="1" t="s">
        <v>18713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18714</v>
      </c>
      <c r="Q83" s="1" t="s">
        <v>18749</v>
      </c>
      <c r="R83" s="1" t="s">
        <v>13784</v>
      </c>
      <c r="S83" s="1" t="s">
        <v>81</v>
      </c>
      <c r="T83" s="1"/>
      <c r="U83" s="1"/>
      <c r="V83" s="1" t="s">
        <v>13799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5119</v>
      </c>
      <c r="G84" s="1" t="s">
        <v>6694</v>
      </c>
      <c r="H84" s="1" t="s">
        <v>3469</v>
      </c>
      <c r="I84" s="1" t="s">
        <v>9710</v>
      </c>
      <c r="J84" s="1"/>
      <c r="K84" s="1" t="s">
        <v>18713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18714</v>
      </c>
      <c r="Q84" s="1" t="s">
        <v>18750</v>
      </c>
      <c r="R84" s="1" t="s">
        <v>13784</v>
      </c>
      <c r="S84" s="1" t="s">
        <v>82</v>
      </c>
      <c r="T84" s="1"/>
      <c r="U84" s="1"/>
      <c r="V84" s="1" t="s">
        <v>13799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13894</v>
      </c>
      <c r="F85" s="1" t="s">
        <v>14664</v>
      </c>
      <c r="G85" s="1" t="s">
        <v>13894</v>
      </c>
      <c r="H85" s="1" t="s">
        <v>16163</v>
      </c>
      <c r="I85" s="1" t="s">
        <v>9711</v>
      </c>
      <c r="J85" s="1"/>
      <c r="K85" s="1" t="s">
        <v>18713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18714</v>
      </c>
      <c r="Q85" s="1" t="s">
        <v>18751</v>
      </c>
      <c r="R85" s="1" t="s">
        <v>13784</v>
      </c>
      <c r="S85" s="1" t="s">
        <v>83</v>
      </c>
      <c r="T85" s="1"/>
      <c r="U85" s="1"/>
      <c r="V85" s="1" t="s">
        <v>13799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5121</v>
      </c>
      <c r="G86" s="1" t="s">
        <v>6695</v>
      </c>
      <c r="H86" s="1" t="s">
        <v>8222</v>
      </c>
      <c r="I86" s="1" t="s">
        <v>9712</v>
      </c>
      <c r="J86" s="1"/>
      <c r="K86" s="1" t="s">
        <v>18713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18714</v>
      </c>
      <c r="Q86" s="1" t="s">
        <v>18752</v>
      </c>
      <c r="R86" s="1" t="s">
        <v>13784</v>
      </c>
      <c r="S86" s="1" t="s">
        <v>84</v>
      </c>
      <c r="T86" s="1"/>
      <c r="U86" s="1"/>
      <c r="V86" s="1" t="s">
        <v>13799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13895</v>
      </c>
      <c r="F87" s="1" t="s">
        <v>14665</v>
      </c>
      <c r="G87" s="1" t="s">
        <v>15415</v>
      </c>
      <c r="H87" s="1" t="s">
        <v>16164</v>
      </c>
      <c r="I87" s="1" t="s">
        <v>9713</v>
      </c>
      <c r="J87" s="1"/>
      <c r="K87" s="1" t="s">
        <v>18713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18714</v>
      </c>
      <c r="Q87" s="1" t="s">
        <v>18753</v>
      </c>
      <c r="R87" s="1" t="s">
        <v>13784</v>
      </c>
      <c r="S87" s="1" t="s">
        <v>85</v>
      </c>
      <c r="T87" s="1"/>
      <c r="U87" s="1"/>
      <c r="V87" s="1" t="s">
        <v>13799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13896</v>
      </c>
      <c r="F88" s="1" t="s">
        <v>14666</v>
      </c>
      <c r="G88" s="1" t="s">
        <v>15416</v>
      </c>
      <c r="H88" s="1" t="s">
        <v>16165</v>
      </c>
      <c r="I88" s="1" t="s">
        <v>9714</v>
      </c>
      <c r="J88" s="1"/>
      <c r="K88" s="1" t="s">
        <v>18713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18714</v>
      </c>
      <c r="Q88" s="1" t="s">
        <v>18754</v>
      </c>
      <c r="R88" s="1" t="s">
        <v>13784</v>
      </c>
      <c r="S88" s="1" t="s">
        <v>86</v>
      </c>
      <c r="T88" s="1"/>
      <c r="U88" s="1"/>
      <c r="V88" s="1" t="s">
        <v>13799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13897</v>
      </c>
      <c r="F89" s="1" t="s">
        <v>14667</v>
      </c>
      <c r="G89" s="1" t="s">
        <v>13897</v>
      </c>
      <c r="H89" s="1" t="s">
        <v>16166</v>
      </c>
      <c r="I89" s="1" t="s">
        <v>9715</v>
      </c>
      <c r="J89" s="1"/>
      <c r="K89" s="1" t="s">
        <v>18713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18714</v>
      </c>
      <c r="Q89" s="1" t="s">
        <v>18755</v>
      </c>
      <c r="R89" s="1" t="s">
        <v>13784</v>
      </c>
      <c r="S89" s="1" t="s">
        <v>87</v>
      </c>
      <c r="T89" s="1"/>
      <c r="U89" s="1"/>
      <c r="V89" s="1" t="s">
        <v>13799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13898</v>
      </c>
      <c r="F90" s="1" t="s">
        <v>14668</v>
      </c>
      <c r="G90" s="1" t="s">
        <v>15417</v>
      </c>
      <c r="H90" s="1" t="s">
        <v>16167</v>
      </c>
      <c r="I90" s="1" t="s">
        <v>9716</v>
      </c>
      <c r="J90" s="1"/>
      <c r="K90" s="1" t="s">
        <v>18713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18714</v>
      </c>
      <c r="Q90" s="1" t="s">
        <v>18756</v>
      </c>
      <c r="R90" s="1" t="s">
        <v>13784</v>
      </c>
      <c r="S90" s="1" t="s">
        <v>88</v>
      </c>
      <c r="T90" s="1"/>
      <c r="U90" s="1"/>
      <c r="V90" s="1" t="s">
        <v>13799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5126</v>
      </c>
      <c r="G91" s="1" t="s">
        <v>6699</v>
      </c>
      <c r="H91" s="1" t="s">
        <v>8227</v>
      </c>
      <c r="I91" s="1" t="s">
        <v>9717</v>
      </c>
      <c r="J91" s="1"/>
      <c r="K91" s="1" t="s">
        <v>18713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18714</v>
      </c>
      <c r="Q91" s="1" t="s">
        <v>18757</v>
      </c>
      <c r="R91" s="1" t="s">
        <v>13784</v>
      </c>
      <c r="S91" s="1" t="s">
        <v>89</v>
      </c>
      <c r="T91" s="1"/>
      <c r="U91" s="1"/>
      <c r="V91" s="1" t="s">
        <v>13799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13899</v>
      </c>
      <c r="F92" s="1" t="s">
        <v>13899</v>
      </c>
      <c r="G92" s="1" t="s">
        <v>15418</v>
      </c>
      <c r="H92" s="1" t="s">
        <v>16154</v>
      </c>
      <c r="I92" s="1" t="s">
        <v>9718</v>
      </c>
      <c r="J92" s="1"/>
      <c r="K92" s="1" t="s">
        <v>18713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18714</v>
      </c>
      <c r="Q92" s="1" t="s">
        <v>18741</v>
      </c>
      <c r="R92" s="1" t="s">
        <v>13784</v>
      </c>
      <c r="S92" s="1" t="s">
        <v>90</v>
      </c>
      <c r="T92" s="1"/>
      <c r="U92" s="1"/>
      <c r="V92" s="1" t="s">
        <v>13799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13900</v>
      </c>
      <c r="F93" s="1" t="s">
        <v>14669</v>
      </c>
      <c r="G93" s="1" t="s">
        <v>15419</v>
      </c>
      <c r="H93" s="1" t="s">
        <v>16168</v>
      </c>
      <c r="I93" s="1" t="s">
        <v>9719</v>
      </c>
      <c r="J93" s="1"/>
      <c r="K93" s="1" t="s">
        <v>18713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18714</v>
      </c>
      <c r="Q93" s="1" t="s">
        <v>18758</v>
      </c>
      <c r="R93" s="1" t="s">
        <v>13784</v>
      </c>
      <c r="S93" s="1" t="s">
        <v>91</v>
      </c>
      <c r="T93" s="1"/>
      <c r="U93" s="1"/>
      <c r="V93" s="1" t="s">
        <v>13799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13901</v>
      </c>
      <c r="F94" s="1" t="s">
        <v>14670</v>
      </c>
      <c r="G94" s="1" t="s">
        <v>15420</v>
      </c>
      <c r="H94" s="1" t="s">
        <v>16169</v>
      </c>
      <c r="I94" s="1" t="s">
        <v>9720</v>
      </c>
      <c r="J94" s="1"/>
      <c r="K94" s="1" t="s">
        <v>18713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18714</v>
      </c>
      <c r="Q94" s="1" t="s">
        <v>18759</v>
      </c>
      <c r="R94" s="1" t="s">
        <v>13784</v>
      </c>
      <c r="S94" s="1" t="s">
        <v>92</v>
      </c>
      <c r="T94" s="1"/>
      <c r="U94" s="1"/>
      <c r="V94" s="1" t="s">
        <v>13799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13902</v>
      </c>
      <c r="F95" s="1" t="s">
        <v>14671</v>
      </c>
      <c r="G95" s="1" t="s">
        <v>15421</v>
      </c>
      <c r="H95" s="1" t="s">
        <v>16161</v>
      </c>
      <c r="I95" s="1" t="s">
        <v>9721</v>
      </c>
      <c r="J95" s="1"/>
      <c r="K95" s="1" t="s">
        <v>18713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18714</v>
      </c>
      <c r="Q95" s="1" t="s">
        <v>18748</v>
      </c>
      <c r="R95" s="1" t="s">
        <v>13784</v>
      </c>
      <c r="S95" s="1" t="s">
        <v>93</v>
      </c>
      <c r="T95" s="1"/>
      <c r="U95" s="1"/>
      <c r="V95" s="1" t="s">
        <v>13799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13903</v>
      </c>
      <c r="F96" s="1" t="s">
        <v>14672</v>
      </c>
      <c r="G96" s="1" t="s">
        <v>15422</v>
      </c>
      <c r="H96" s="1" t="s">
        <v>16170</v>
      </c>
      <c r="I96" s="1" t="s">
        <v>9722</v>
      </c>
      <c r="J96" s="1"/>
      <c r="K96" s="1" t="s">
        <v>18713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18714</v>
      </c>
      <c r="Q96" s="1" t="s">
        <v>18760</v>
      </c>
      <c r="R96" s="1" t="s">
        <v>13784</v>
      </c>
      <c r="S96" s="1" t="s">
        <v>94</v>
      </c>
      <c r="T96" s="1"/>
      <c r="U96" s="1"/>
      <c r="V96" s="1" t="s">
        <v>13799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13904</v>
      </c>
      <c r="F97" s="1" t="s">
        <v>14673</v>
      </c>
      <c r="G97" s="1" t="s">
        <v>15423</v>
      </c>
      <c r="H97" s="1" t="s">
        <v>16171</v>
      </c>
      <c r="I97" s="1" t="s">
        <v>9723</v>
      </c>
      <c r="J97" s="1"/>
      <c r="K97" s="1" t="s">
        <v>18713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18714</v>
      </c>
      <c r="Q97" s="1" t="s">
        <v>18761</v>
      </c>
      <c r="R97" s="1" t="s">
        <v>13784</v>
      </c>
      <c r="S97" s="1" t="s">
        <v>95</v>
      </c>
      <c r="T97" s="1"/>
      <c r="U97" s="1"/>
      <c r="V97" s="1" t="s">
        <v>13799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5132</v>
      </c>
      <c r="G98" s="1" t="s">
        <v>6706</v>
      </c>
      <c r="H98" s="1" t="s">
        <v>8232</v>
      </c>
      <c r="I98" s="1" t="s">
        <v>9724</v>
      </c>
      <c r="J98" s="1"/>
      <c r="K98" s="1" t="s">
        <v>18713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18714</v>
      </c>
      <c r="Q98" s="1" t="s">
        <v>18762</v>
      </c>
      <c r="R98" s="1" t="s">
        <v>13784</v>
      </c>
      <c r="S98" s="1" t="s">
        <v>96</v>
      </c>
      <c r="T98" s="1"/>
      <c r="U98" s="1"/>
      <c r="V98" s="1" t="s">
        <v>13799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13905</v>
      </c>
      <c r="F99" s="1" t="s">
        <v>14674</v>
      </c>
      <c r="G99" s="1" t="s">
        <v>15424</v>
      </c>
      <c r="H99" s="1" t="s">
        <v>16172</v>
      </c>
      <c r="I99" s="1" t="s">
        <v>9725</v>
      </c>
      <c r="J99" s="1"/>
      <c r="K99" s="1" t="s">
        <v>18713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18714</v>
      </c>
      <c r="Q99" s="1" t="s">
        <v>18763</v>
      </c>
      <c r="R99" s="1" t="s">
        <v>13784</v>
      </c>
      <c r="S99" s="1" t="s">
        <v>97</v>
      </c>
      <c r="T99" s="1"/>
      <c r="U99" s="1"/>
      <c r="V99" s="1" t="s">
        <v>13799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5134</v>
      </c>
      <c r="G100" s="1" t="s">
        <v>6708</v>
      </c>
      <c r="H100" s="1" t="s">
        <v>8234</v>
      </c>
      <c r="I100" s="1" t="s">
        <v>9726</v>
      </c>
      <c r="J100" s="1"/>
      <c r="K100" s="1" t="s">
        <v>18713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18714</v>
      </c>
      <c r="Q100" s="1" t="s">
        <v>18764</v>
      </c>
      <c r="R100" s="1" t="s">
        <v>13784</v>
      </c>
      <c r="S100" s="1" t="s">
        <v>98</v>
      </c>
      <c r="T100" s="1"/>
      <c r="U100" s="1"/>
      <c r="V100" s="1" t="s">
        <v>13799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13906</v>
      </c>
      <c r="F101" s="1" t="s">
        <v>13906</v>
      </c>
      <c r="G101" s="1" t="s">
        <v>15425</v>
      </c>
      <c r="H101" s="1" t="s">
        <v>16173</v>
      </c>
      <c r="I101" s="1" t="s">
        <v>9727</v>
      </c>
      <c r="J101" s="1"/>
      <c r="K101" s="1" t="s">
        <v>18713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18714</v>
      </c>
      <c r="Q101" s="1" t="s">
        <v>18765</v>
      </c>
      <c r="R101" s="1" t="s">
        <v>13784</v>
      </c>
      <c r="S101" s="1" t="s">
        <v>99</v>
      </c>
      <c r="T101" s="1"/>
      <c r="U101" s="1"/>
      <c r="V101" s="1" t="s">
        <v>13799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13907</v>
      </c>
      <c r="F102" s="1" t="s">
        <v>14675</v>
      </c>
      <c r="G102" s="1" t="s">
        <v>15426</v>
      </c>
      <c r="H102" s="1" t="s">
        <v>14675</v>
      </c>
      <c r="I102" s="1" t="s">
        <v>9728</v>
      </c>
      <c r="J102" s="1"/>
      <c r="K102" s="1" t="s">
        <v>18713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18714</v>
      </c>
      <c r="Q102" s="1" t="s">
        <v>18766</v>
      </c>
      <c r="R102" s="1" t="s">
        <v>13784</v>
      </c>
      <c r="S102" s="1" t="s">
        <v>100</v>
      </c>
      <c r="T102" s="1"/>
      <c r="U102" s="1"/>
      <c r="V102" s="1" t="s">
        <v>13799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13908</v>
      </c>
      <c r="F103" s="1" t="s">
        <v>14676</v>
      </c>
      <c r="G103" s="1" t="s">
        <v>15427</v>
      </c>
      <c r="H103" s="1" t="s">
        <v>16174</v>
      </c>
      <c r="I103" s="1" t="s">
        <v>9729</v>
      </c>
      <c r="J103" s="1"/>
      <c r="K103" s="1" t="s">
        <v>18713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18714</v>
      </c>
      <c r="Q103" s="1" t="s">
        <v>18767</v>
      </c>
      <c r="R103" s="1" t="s">
        <v>13784</v>
      </c>
      <c r="S103" s="1" t="s">
        <v>101</v>
      </c>
      <c r="T103" s="1"/>
      <c r="U103" s="1"/>
      <c r="V103" s="1" t="s">
        <v>13799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13909</v>
      </c>
      <c r="F104" s="1" t="s">
        <v>14677</v>
      </c>
      <c r="G104" s="1" t="s">
        <v>15428</v>
      </c>
      <c r="H104" s="1" t="s">
        <v>16175</v>
      </c>
      <c r="I104" s="1" t="s">
        <v>9730</v>
      </c>
      <c r="J104" s="1"/>
      <c r="K104" s="1" t="s">
        <v>18713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18714</v>
      </c>
      <c r="Q104" s="1" t="s">
        <v>18768</v>
      </c>
      <c r="R104" s="1" t="s">
        <v>13784</v>
      </c>
      <c r="S104" s="1" t="s">
        <v>102</v>
      </c>
      <c r="T104" s="1"/>
      <c r="U104" s="1"/>
      <c r="V104" s="1" t="s">
        <v>13799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13910</v>
      </c>
      <c r="F105" s="1" t="s">
        <v>14678</v>
      </c>
      <c r="G105" s="1" t="s">
        <v>15429</v>
      </c>
      <c r="H105" s="1" t="s">
        <v>16176</v>
      </c>
      <c r="I105" s="1" t="s">
        <v>9731</v>
      </c>
      <c r="J105" s="1"/>
      <c r="K105" s="1" t="s">
        <v>18713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18714</v>
      </c>
      <c r="Q105" s="1" t="s">
        <v>18769</v>
      </c>
      <c r="R105" s="1" t="s">
        <v>13784</v>
      </c>
      <c r="S105" s="1" t="s">
        <v>103</v>
      </c>
      <c r="T105" s="1"/>
      <c r="U105" s="1"/>
      <c r="V105" s="1" t="s">
        <v>13799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13911</v>
      </c>
      <c r="F106" s="1" t="s">
        <v>14679</v>
      </c>
      <c r="G106" s="1" t="s">
        <v>15430</v>
      </c>
      <c r="H106" s="1" t="s">
        <v>16177</v>
      </c>
      <c r="I106" s="1" t="s">
        <v>9732</v>
      </c>
      <c r="J106" s="1"/>
      <c r="K106" s="1" t="s">
        <v>18713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18714</v>
      </c>
      <c r="Q106" s="1" t="s">
        <v>18770</v>
      </c>
      <c r="R106" s="1" t="s">
        <v>13784</v>
      </c>
      <c r="S106" s="1" t="s">
        <v>104</v>
      </c>
      <c r="T106" s="1"/>
      <c r="U106" s="1"/>
      <c r="V106" s="1" t="s">
        <v>13799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13912</v>
      </c>
      <c r="F107" s="1" t="s">
        <v>14680</v>
      </c>
      <c r="G107" s="1" t="s">
        <v>15431</v>
      </c>
      <c r="H107" s="1" t="s">
        <v>16178</v>
      </c>
      <c r="I107" s="1" t="s">
        <v>9733</v>
      </c>
      <c r="J107" s="1"/>
      <c r="K107" s="1" t="s">
        <v>18713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18714</v>
      </c>
      <c r="Q107" s="1" t="s">
        <v>18771</v>
      </c>
      <c r="R107" s="1" t="s">
        <v>13784</v>
      </c>
      <c r="S107" s="1" t="s">
        <v>105</v>
      </c>
      <c r="T107" s="1"/>
      <c r="U107" s="1"/>
      <c r="V107" s="1" t="s">
        <v>13799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13913</v>
      </c>
      <c r="F108" s="1" t="s">
        <v>14681</v>
      </c>
      <c r="G108" s="1" t="s">
        <v>15432</v>
      </c>
      <c r="H108" s="1" t="s">
        <v>16179</v>
      </c>
      <c r="I108" s="1" t="s">
        <v>9734</v>
      </c>
      <c r="J108" s="1"/>
      <c r="K108" s="1" t="s">
        <v>18713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18714</v>
      </c>
      <c r="Q108" s="1" t="s">
        <v>18772</v>
      </c>
      <c r="R108" s="1" t="s">
        <v>13784</v>
      </c>
      <c r="S108" s="1" t="s">
        <v>106</v>
      </c>
      <c r="T108" s="1"/>
      <c r="U108" s="1"/>
      <c r="V108" s="1" t="s">
        <v>13799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13914</v>
      </c>
      <c r="F109" s="1" t="s">
        <v>14682</v>
      </c>
      <c r="G109" s="1" t="s">
        <v>15433</v>
      </c>
      <c r="H109" s="1" t="s">
        <v>16180</v>
      </c>
      <c r="I109" s="1" t="s">
        <v>9735</v>
      </c>
      <c r="J109" s="1"/>
      <c r="K109" s="1" t="s">
        <v>18713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18714</v>
      </c>
      <c r="Q109" s="1" t="s">
        <v>18773</v>
      </c>
      <c r="R109" s="1" t="s">
        <v>13784</v>
      </c>
      <c r="S109" s="1" t="s">
        <v>107</v>
      </c>
      <c r="T109" s="1"/>
      <c r="U109" s="1"/>
      <c r="V109" s="1" t="s">
        <v>13799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13915</v>
      </c>
      <c r="F110" s="1" t="s">
        <v>14683</v>
      </c>
      <c r="G110" s="1" t="s">
        <v>15434</v>
      </c>
      <c r="H110" s="1" t="s">
        <v>16181</v>
      </c>
      <c r="I110" s="1" t="s">
        <v>9736</v>
      </c>
      <c r="J110" s="1"/>
      <c r="K110" s="1" t="s">
        <v>18713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18714</v>
      </c>
      <c r="Q110" s="1" t="s">
        <v>18774</v>
      </c>
      <c r="R110" s="1" t="s">
        <v>13784</v>
      </c>
      <c r="S110" s="1" t="s">
        <v>108</v>
      </c>
      <c r="T110" s="1"/>
      <c r="U110" s="1"/>
      <c r="V110" s="1" t="s">
        <v>13799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13916</v>
      </c>
      <c r="F111" s="1" t="s">
        <v>14684</v>
      </c>
      <c r="G111" s="1" t="s">
        <v>15435</v>
      </c>
      <c r="H111" s="1" t="s">
        <v>16182</v>
      </c>
      <c r="I111" s="1" t="s">
        <v>9737</v>
      </c>
      <c r="J111" s="1"/>
      <c r="K111" s="1" t="s">
        <v>18713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18714</v>
      </c>
      <c r="Q111" s="1" t="s">
        <v>18775</v>
      </c>
      <c r="R111" s="1" t="s">
        <v>13784</v>
      </c>
      <c r="S111" s="1" t="s">
        <v>109</v>
      </c>
      <c r="T111" s="1"/>
      <c r="U111" s="1"/>
      <c r="V111" s="1" t="s">
        <v>13799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13917</v>
      </c>
      <c r="F112" s="1" t="s">
        <v>14685</v>
      </c>
      <c r="G112" s="1" t="s">
        <v>15436</v>
      </c>
      <c r="H112" s="1" t="s">
        <v>16183</v>
      </c>
      <c r="I112" s="1" t="s">
        <v>9738</v>
      </c>
      <c r="J112" s="1"/>
      <c r="K112" s="1" t="s">
        <v>18713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18714</v>
      </c>
      <c r="Q112" s="1" t="s">
        <v>18776</v>
      </c>
      <c r="R112" s="1" t="s">
        <v>13784</v>
      </c>
      <c r="S112" s="1" t="s">
        <v>110</v>
      </c>
      <c r="T112" s="1"/>
      <c r="U112" s="1"/>
      <c r="V112" s="1" t="s">
        <v>13799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13918</v>
      </c>
      <c r="F113" s="1" t="s">
        <v>14686</v>
      </c>
      <c r="G113" s="1" t="s">
        <v>15437</v>
      </c>
      <c r="H113" s="1" t="s">
        <v>16184</v>
      </c>
      <c r="I113" s="1" t="s">
        <v>9739</v>
      </c>
      <c r="J113" s="1"/>
      <c r="K113" s="1" t="s">
        <v>18713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18714</v>
      </c>
      <c r="Q113" s="1" t="s">
        <v>18777</v>
      </c>
      <c r="R113" s="1" t="s">
        <v>13784</v>
      </c>
      <c r="S113" s="1" t="s">
        <v>111</v>
      </c>
      <c r="T113" s="1"/>
      <c r="U113" s="1"/>
      <c r="V113" s="1" t="s">
        <v>13799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13919</v>
      </c>
      <c r="F114" s="1" t="s">
        <v>14687</v>
      </c>
      <c r="G114" s="1" t="s">
        <v>15438</v>
      </c>
      <c r="H114" s="1" t="s">
        <v>16185</v>
      </c>
      <c r="I114" s="1" t="s">
        <v>9740</v>
      </c>
      <c r="J114" s="1"/>
      <c r="K114" s="1" t="s">
        <v>18713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18714</v>
      </c>
      <c r="Q114" s="1" t="s">
        <v>18778</v>
      </c>
      <c r="R114" s="1" t="s">
        <v>13784</v>
      </c>
      <c r="S114" s="1" t="s">
        <v>112</v>
      </c>
      <c r="T114" s="1"/>
      <c r="U114" s="1"/>
      <c r="V114" s="1" t="s">
        <v>13799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13920</v>
      </c>
      <c r="F115" s="1" t="s">
        <v>14688</v>
      </c>
      <c r="G115" s="1" t="s">
        <v>15439</v>
      </c>
      <c r="H115" s="1" t="s">
        <v>16186</v>
      </c>
      <c r="I115" s="1" t="s">
        <v>9741</v>
      </c>
      <c r="J115" s="1"/>
      <c r="K115" s="1" t="s">
        <v>18713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18714</v>
      </c>
      <c r="Q115" s="1" t="s">
        <v>18779</v>
      </c>
      <c r="R115" s="1" t="s">
        <v>13784</v>
      </c>
      <c r="S115" s="1" t="s">
        <v>113</v>
      </c>
      <c r="T115" s="1"/>
      <c r="U115" s="1"/>
      <c r="V115" s="1" t="s">
        <v>13799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13921</v>
      </c>
      <c r="F116" s="1" t="s">
        <v>14689</v>
      </c>
      <c r="G116" s="1" t="s">
        <v>15440</v>
      </c>
      <c r="H116" s="1" t="s">
        <v>16187</v>
      </c>
      <c r="I116" s="1" t="s">
        <v>9742</v>
      </c>
      <c r="J116" s="1"/>
      <c r="K116" s="1" t="s">
        <v>18713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18714</v>
      </c>
      <c r="Q116" s="1" t="s">
        <v>18780</v>
      </c>
      <c r="R116" s="1" t="s">
        <v>13784</v>
      </c>
      <c r="S116" s="1" t="s">
        <v>114</v>
      </c>
      <c r="T116" s="1"/>
      <c r="U116" s="1"/>
      <c r="V116" s="1" t="s">
        <v>13799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13922</v>
      </c>
      <c r="F117" s="1" t="s">
        <v>14690</v>
      </c>
      <c r="G117" s="1" t="s">
        <v>15441</v>
      </c>
      <c r="H117" s="1" t="s">
        <v>16188</v>
      </c>
      <c r="I117" s="1" t="s">
        <v>9743</v>
      </c>
      <c r="J117" s="1"/>
      <c r="K117" s="1" t="s">
        <v>18713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18714</v>
      </c>
      <c r="Q117" s="1" t="s">
        <v>18781</v>
      </c>
      <c r="R117" s="1" t="s">
        <v>13784</v>
      </c>
      <c r="S117" s="1" t="s">
        <v>115</v>
      </c>
      <c r="T117" s="1"/>
      <c r="U117" s="1"/>
      <c r="V117" s="1" t="s">
        <v>13799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13923</v>
      </c>
      <c r="F118" s="1" t="s">
        <v>14691</v>
      </c>
      <c r="G118" s="1" t="s">
        <v>15442</v>
      </c>
      <c r="H118" s="1" t="s">
        <v>16189</v>
      </c>
      <c r="I118" s="1" t="s">
        <v>9744</v>
      </c>
      <c r="J118" s="1"/>
      <c r="K118" s="1" t="s">
        <v>18713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18714</v>
      </c>
      <c r="Q118" s="1" t="s">
        <v>18782</v>
      </c>
      <c r="R118" s="1" t="s">
        <v>13784</v>
      </c>
      <c r="S118" s="1" t="s">
        <v>116</v>
      </c>
      <c r="T118" s="1"/>
      <c r="U118" s="1"/>
      <c r="V118" s="1" t="s">
        <v>13799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5152</v>
      </c>
      <c r="G119" s="1" t="s">
        <v>6727</v>
      </c>
      <c r="H119" s="1" t="s">
        <v>8252</v>
      </c>
      <c r="I119" s="1" t="s">
        <v>9745</v>
      </c>
      <c r="J119" s="1"/>
      <c r="K119" s="1" t="s">
        <v>18713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18714</v>
      </c>
      <c r="Q119" s="1" t="s">
        <v>18783</v>
      </c>
      <c r="R119" s="1" t="s">
        <v>13784</v>
      </c>
      <c r="S119" s="1" t="s">
        <v>117</v>
      </c>
      <c r="T119" s="1"/>
      <c r="U119" s="1"/>
      <c r="V119" s="1" t="s">
        <v>13799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13924</v>
      </c>
      <c r="F120" s="1" t="s">
        <v>14692</v>
      </c>
      <c r="G120" s="1" t="s">
        <v>15443</v>
      </c>
      <c r="H120" s="1" t="s">
        <v>16190</v>
      </c>
      <c r="I120" s="1" t="s">
        <v>9746</v>
      </c>
      <c r="J120" s="1"/>
      <c r="K120" s="1" t="s">
        <v>18713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18714</v>
      </c>
      <c r="Q120" s="1" t="s">
        <v>18784</v>
      </c>
      <c r="R120" s="1" t="s">
        <v>13784</v>
      </c>
      <c r="S120" s="1" t="s">
        <v>118</v>
      </c>
      <c r="T120" s="1"/>
      <c r="U120" s="1"/>
      <c r="V120" s="1" t="s">
        <v>13799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13925</v>
      </c>
      <c r="F121" s="1" t="s">
        <v>14693</v>
      </c>
      <c r="G121" s="1" t="s">
        <v>15444</v>
      </c>
      <c r="H121" s="1" t="s">
        <v>16191</v>
      </c>
      <c r="I121" s="1" t="s">
        <v>9747</v>
      </c>
      <c r="J121" s="1"/>
      <c r="K121" s="1" t="s">
        <v>18713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18714</v>
      </c>
      <c r="Q121" s="1" t="s">
        <v>18785</v>
      </c>
      <c r="R121" s="1" t="s">
        <v>13784</v>
      </c>
      <c r="S121" s="1" t="s">
        <v>119</v>
      </c>
      <c r="T121" s="1"/>
      <c r="U121" s="1"/>
      <c r="V121" s="1" t="s">
        <v>13799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13926</v>
      </c>
      <c r="F122" s="1" t="s">
        <v>14694</v>
      </c>
      <c r="G122" s="1" t="s">
        <v>15445</v>
      </c>
      <c r="H122" s="1" t="s">
        <v>16192</v>
      </c>
      <c r="I122" s="1" t="s">
        <v>9748</v>
      </c>
      <c r="J122" s="1"/>
      <c r="K122" s="1" t="s">
        <v>18713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18714</v>
      </c>
      <c r="Q122" s="1" t="s">
        <v>18786</v>
      </c>
      <c r="R122" s="1" t="s">
        <v>13784</v>
      </c>
      <c r="S122" s="1" t="s">
        <v>120</v>
      </c>
      <c r="T122" s="1"/>
      <c r="U122" s="1"/>
      <c r="V122" s="1" t="s">
        <v>13799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13927</v>
      </c>
      <c r="F123" s="1" t="s">
        <v>14695</v>
      </c>
      <c r="G123" s="1" t="s">
        <v>15446</v>
      </c>
      <c r="H123" s="1" t="s">
        <v>16193</v>
      </c>
      <c r="I123" s="1" t="s">
        <v>9749</v>
      </c>
      <c r="J123" s="1"/>
      <c r="K123" s="1" t="s">
        <v>18713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18714</v>
      </c>
      <c r="Q123" s="1" t="s">
        <v>18787</v>
      </c>
      <c r="R123" s="1" t="s">
        <v>13784</v>
      </c>
      <c r="S123" s="1" t="s">
        <v>121</v>
      </c>
      <c r="T123" s="1"/>
      <c r="U123" s="1"/>
      <c r="V123" s="1" t="s">
        <v>13799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13928</v>
      </c>
      <c r="F124" s="1" t="s">
        <v>14696</v>
      </c>
      <c r="G124" s="1" t="s">
        <v>15447</v>
      </c>
      <c r="H124" s="1" t="s">
        <v>16194</v>
      </c>
      <c r="I124" s="1" t="s">
        <v>9750</v>
      </c>
      <c r="J124" s="1"/>
      <c r="K124" s="1" t="s">
        <v>18713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18714</v>
      </c>
      <c r="Q124" s="1" t="s">
        <v>18788</v>
      </c>
      <c r="R124" s="1" t="s">
        <v>13784</v>
      </c>
      <c r="S124" s="1" t="s">
        <v>122</v>
      </c>
      <c r="T124" s="1"/>
      <c r="U124" s="1"/>
      <c r="V124" s="1" t="s">
        <v>13799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13929</v>
      </c>
      <c r="F125" s="1" t="s">
        <v>14697</v>
      </c>
      <c r="G125" s="1" t="s">
        <v>15448</v>
      </c>
      <c r="H125" s="1" t="s">
        <v>16195</v>
      </c>
      <c r="I125" s="1" t="s">
        <v>9751</v>
      </c>
      <c r="J125" s="1"/>
      <c r="K125" s="1" t="s">
        <v>18713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18714</v>
      </c>
      <c r="Q125" s="1" t="s">
        <v>18789</v>
      </c>
      <c r="R125" s="1" t="s">
        <v>13784</v>
      </c>
      <c r="S125" s="1" t="s">
        <v>123</v>
      </c>
      <c r="T125" s="1"/>
      <c r="U125" s="1"/>
      <c r="V125" s="1" t="s">
        <v>13799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13930</v>
      </c>
      <c r="F126" s="1" t="s">
        <v>14698</v>
      </c>
      <c r="G126" s="1" t="s">
        <v>15449</v>
      </c>
      <c r="H126" s="1" t="s">
        <v>15449</v>
      </c>
      <c r="I126" s="1" t="s">
        <v>9752</v>
      </c>
      <c r="J126" s="1"/>
      <c r="K126" s="1" t="s">
        <v>18713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18714</v>
      </c>
      <c r="Q126" s="1" t="s">
        <v>18790</v>
      </c>
      <c r="R126" s="1" t="s">
        <v>13784</v>
      </c>
      <c r="S126" s="1" t="s">
        <v>124</v>
      </c>
      <c r="T126" s="1"/>
      <c r="U126" s="1"/>
      <c r="V126" s="1" t="s">
        <v>13799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13931</v>
      </c>
      <c r="F127" s="1" t="s">
        <v>14699</v>
      </c>
      <c r="G127" s="1" t="s">
        <v>15450</v>
      </c>
      <c r="H127" s="1" t="s">
        <v>16196</v>
      </c>
      <c r="I127" s="1" t="s">
        <v>9753</v>
      </c>
      <c r="J127" s="1"/>
      <c r="K127" s="1" t="s">
        <v>18713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18714</v>
      </c>
      <c r="Q127" s="1" t="s">
        <v>18791</v>
      </c>
      <c r="R127" s="1" t="s">
        <v>13784</v>
      </c>
      <c r="S127" s="1" t="s">
        <v>125</v>
      </c>
      <c r="T127" s="1"/>
      <c r="U127" s="1"/>
      <c r="V127" s="1" t="s">
        <v>13799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13932</v>
      </c>
      <c r="F128" s="1" t="s">
        <v>14700</v>
      </c>
      <c r="G128" s="1" t="s">
        <v>15451</v>
      </c>
      <c r="H128" s="1" t="s">
        <v>16197</v>
      </c>
      <c r="I128" s="1" t="s">
        <v>9754</v>
      </c>
      <c r="J128" s="1"/>
      <c r="K128" s="1" t="s">
        <v>18713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18714</v>
      </c>
      <c r="Q128" s="1" t="s">
        <v>18792</v>
      </c>
      <c r="R128" s="1" t="s">
        <v>13784</v>
      </c>
      <c r="S128" s="1" t="s">
        <v>126</v>
      </c>
      <c r="T128" s="1"/>
      <c r="U128" s="1"/>
      <c r="V128" s="1" t="s">
        <v>13799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13933</v>
      </c>
      <c r="F129" s="1" t="s">
        <v>14701</v>
      </c>
      <c r="G129" s="1" t="s">
        <v>15452</v>
      </c>
      <c r="H129" s="1" t="s">
        <v>16198</v>
      </c>
      <c r="I129" s="1" t="s">
        <v>9755</v>
      </c>
      <c r="J129" s="1"/>
      <c r="K129" s="1" t="s">
        <v>18713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18714</v>
      </c>
      <c r="Q129" s="1" t="s">
        <v>18793</v>
      </c>
      <c r="R129" s="1" t="s">
        <v>13784</v>
      </c>
      <c r="S129" s="1" t="s">
        <v>127</v>
      </c>
      <c r="T129" s="1"/>
      <c r="U129" s="1"/>
      <c r="V129" s="1" t="s">
        <v>13799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13934</v>
      </c>
      <c r="F130" s="1" t="s">
        <v>14702</v>
      </c>
      <c r="G130" s="1" t="s">
        <v>15453</v>
      </c>
      <c r="H130" s="1" t="s">
        <v>16199</v>
      </c>
      <c r="I130" s="1" t="s">
        <v>9756</v>
      </c>
      <c r="J130" s="1"/>
      <c r="K130" s="1" t="s">
        <v>18713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18714</v>
      </c>
      <c r="Q130" s="1" t="s">
        <v>18794</v>
      </c>
      <c r="R130" s="1" t="s">
        <v>13784</v>
      </c>
      <c r="S130" s="1" t="s">
        <v>128</v>
      </c>
      <c r="T130" s="1"/>
      <c r="U130" s="1"/>
      <c r="V130" s="1" t="s">
        <v>13799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13935</v>
      </c>
      <c r="F131" s="1" t="s">
        <v>14703</v>
      </c>
      <c r="G131" s="1" t="s">
        <v>15454</v>
      </c>
      <c r="H131" s="1" t="s">
        <v>16200</v>
      </c>
      <c r="I131" s="1" t="s">
        <v>9757</v>
      </c>
      <c r="J131" s="1"/>
      <c r="K131" s="1" t="s">
        <v>18713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18714</v>
      </c>
      <c r="Q131" s="1" t="s">
        <v>18795</v>
      </c>
      <c r="R131" s="1" t="s">
        <v>13784</v>
      </c>
      <c r="S131" s="1" t="s">
        <v>129</v>
      </c>
      <c r="T131" s="1"/>
      <c r="U131" s="1"/>
      <c r="V131" s="1" t="s">
        <v>13799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5165</v>
      </c>
      <c r="G132" s="1" t="s">
        <v>6740</v>
      </c>
      <c r="H132" s="1" t="s">
        <v>8264</v>
      </c>
      <c r="I132" s="1" t="s">
        <v>9758</v>
      </c>
      <c r="J132" s="1"/>
      <c r="K132" s="1" t="s">
        <v>18713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18714</v>
      </c>
      <c r="Q132" s="1" t="s">
        <v>18796</v>
      </c>
      <c r="R132" s="1" t="s">
        <v>13784</v>
      </c>
      <c r="S132" s="1" t="s">
        <v>130</v>
      </c>
      <c r="T132" s="1"/>
      <c r="U132" s="1"/>
      <c r="V132" s="1" t="s">
        <v>13799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13936</v>
      </c>
      <c r="F133" s="1" t="s">
        <v>14704</v>
      </c>
      <c r="G133" s="1" t="s">
        <v>15455</v>
      </c>
      <c r="H133" s="1" t="s">
        <v>16201</v>
      </c>
      <c r="I133" s="1" t="s">
        <v>9759</v>
      </c>
      <c r="J133" s="1"/>
      <c r="K133" s="1" t="s">
        <v>18713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18714</v>
      </c>
      <c r="Q133" s="1" t="s">
        <v>18797</v>
      </c>
      <c r="R133" s="1" t="s">
        <v>13784</v>
      </c>
      <c r="S133" s="1" t="s">
        <v>131</v>
      </c>
      <c r="T133" s="1"/>
      <c r="U133" s="1"/>
      <c r="V133" s="1" t="s">
        <v>13799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13937</v>
      </c>
      <c r="F134" s="1" t="s">
        <v>14705</v>
      </c>
      <c r="G134" s="1" t="s">
        <v>15456</v>
      </c>
      <c r="H134" s="1" t="s">
        <v>16202</v>
      </c>
      <c r="I134" s="1" t="s">
        <v>9760</v>
      </c>
      <c r="J134" s="1"/>
      <c r="K134" s="1" t="s">
        <v>18713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18714</v>
      </c>
      <c r="Q134" s="1" t="s">
        <v>18798</v>
      </c>
      <c r="R134" s="1" t="s">
        <v>13784</v>
      </c>
      <c r="S134" s="1" t="s">
        <v>132</v>
      </c>
      <c r="T134" s="1"/>
      <c r="U134" s="1"/>
      <c r="V134" s="1" t="s">
        <v>13799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13938</v>
      </c>
      <c r="F135" s="1" t="s">
        <v>14706</v>
      </c>
      <c r="G135" s="1" t="s">
        <v>15457</v>
      </c>
      <c r="H135" s="1" t="s">
        <v>16189</v>
      </c>
      <c r="I135" s="1" t="s">
        <v>9761</v>
      </c>
      <c r="J135" s="1"/>
      <c r="K135" s="1" t="s">
        <v>18713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18714</v>
      </c>
      <c r="Q135" s="1" t="s">
        <v>18782</v>
      </c>
      <c r="R135" s="1" t="s">
        <v>13784</v>
      </c>
      <c r="S135" s="1" t="s">
        <v>133</v>
      </c>
      <c r="T135" s="1"/>
      <c r="U135" s="1"/>
      <c r="V135" s="1" t="s">
        <v>13799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13939</v>
      </c>
      <c r="F136" s="1" t="s">
        <v>14707</v>
      </c>
      <c r="G136" s="1" t="s">
        <v>15458</v>
      </c>
      <c r="H136" s="1" t="s">
        <v>16203</v>
      </c>
      <c r="I136" s="1" t="s">
        <v>9762</v>
      </c>
      <c r="J136" s="1"/>
      <c r="K136" s="1" t="s">
        <v>18713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18714</v>
      </c>
      <c r="Q136" s="1" t="s">
        <v>18799</v>
      </c>
      <c r="R136" s="1" t="s">
        <v>13784</v>
      </c>
      <c r="S136" s="1" t="s">
        <v>134</v>
      </c>
      <c r="T136" s="1"/>
      <c r="U136" s="1"/>
      <c r="V136" s="1" t="s">
        <v>13799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13940</v>
      </c>
      <c r="F137" s="1" t="s">
        <v>14708</v>
      </c>
      <c r="G137" s="1" t="s">
        <v>15459</v>
      </c>
      <c r="H137" s="1" t="s">
        <v>16204</v>
      </c>
      <c r="I137" s="1" t="s">
        <v>9763</v>
      </c>
      <c r="J137" s="1"/>
      <c r="K137" s="1" t="s">
        <v>18713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18714</v>
      </c>
      <c r="Q137" s="1" t="s">
        <v>18800</v>
      </c>
      <c r="R137" s="1" t="s">
        <v>13784</v>
      </c>
      <c r="S137" s="1" t="s">
        <v>135</v>
      </c>
      <c r="T137" s="1"/>
      <c r="U137" s="1"/>
      <c r="V137" s="1" t="s">
        <v>13799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5171</v>
      </c>
      <c r="G138" s="1" t="s">
        <v>6746</v>
      </c>
      <c r="H138" s="1" t="s">
        <v>8269</v>
      </c>
      <c r="I138" s="1" t="s">
        <v>9764</v>
      </c>
      <c r="J138" s="1"/>
      <c r="K138" s="1" t="s">
        <v>18713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18714</v>
      </c>
      <c r="Q138" s="1" t="s">
        <v>18801</v>
      </c>
      <c r="R138" s="1" t="s">
        <v>13784</v>
      </c>
      <c r="S138" s="1" t="s">
        <v>136</v>
      </c>
      <c r="T138" s="1"/>
      <c r="U138" s="1"/>
      <c r="V138" s="1" t="s">
        <v>13799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5172</v>
      </c>
      <c r="G139" s="1" t="s">
        <v>6747</v>
      </c>
      <c r="H139" s="1" t="s">
        <v>8270</v>
      </c>
      <c r="I139" s="1" t="s">
        <v>9765</v>
      </c>
      <c r="J139" s="1"/>
      <c r="K139" s="1" t="s">
        <v>18713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18714</v>
      </c>
      <c r="Q139" s="1" t="s">
        <v>18802</v>
      </c>
      <c r="R139" s="1" t="s">
        <v>13784</v>
      </c>
      <c r="S139" s="1" t="s">
        <v>137</v>
      </c>
      <c r="T139" s="1"/>
      <c r="U139" s="1"/>
      <c r="V139" s="1" t="s">
        <v>13799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13941</v>
      </c>
      <c r="F140" s="1" t="s">
        <v>14709</v>
      </c>
      <c r="G140" s="1" t="s">
        <v>15460</v>
      </c>
      <c r="H140" s="1" t="s">
        <v>16205</v>
      </c>
      <c r="I140" s="1" t="s">
        <v>9766</v>
      </c>
      <c r="J140" s="1"/>
      <c r="K140" s="1" t="s">
        <v>18713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18714</v>
      </c>
      <c r="Q140" s="1" t="s">
        <v>18803</v>
      </c>
      <c r="R140" s="1" t="s">
        <v>13784</v>
      </c>
      <c r="S140" s="1" t="s">
        <v>138</v>
      </c>
      <c r="T140" s="1"/>
      <c r="U140" s="1"/>
      <c r="V140" s="1" t="s">
        <v>13799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13942</v>
      </c>
      <c r="F141" s="1" t="s">
        <v>14710</v>
      </c>
      <c r="G141" s="1" t="s">
        <v>15461</v>
      </c>
      <c r="H141" s="1" t="s">
        <v>16206</v>
      </c>
      <c r="I141" s="1" t="s">
        <v>9767</v>
      </c>
      <c r="J141" s="1"/>
      <c r="K141" s="1" t="s">
        <v>18713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18714</v>
      </c>
      <c r="Q141" s="1" t="s">
        <v>18804</v>
      </c>
      <c r="R141" s="1" t="s">
        <v>13784</v>
      </c>
      <c r="S141" s="1" t="s">
        <v>139</v>
      </c>
      <c r="T141" s="1"/>
      <c r="U141" s="1"/>
      <c r="V141" s="1" t="s">
        <v>13799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5175</v>
      </c>
      <c r="G142" s="1" t="s">
        <v>6750</v>
      </c>
      <c r="H142" s="1" t="s">
        <v>8273</v>
      </c>
      <c r="I142" s="1" t="s">
        <v>9768</v>
      </c>
      <c r="J142" s="1"/>
      <c r="K142" s="1" t="s">
        <v>18713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18714</v>
      </c>
      <c r="Q142" s="1" t="s">
        <v>18805</v>
      </c>
      <c r="R142" s="1" t="s">
        <v>13784</v>
      </c>
      <c r="S142" s="1" t="s">
        <v>140</v>
      </c>
      <c r="T142" s="1"/>
      <c r="U142" s="1"/>
      <c r="V142" s="1" t="s">
        <v>13799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13943</v>
      </c>
      <c r="F143" s="1" t="s">
        <v>13943</v>
      </c>
      <c r="G143" s="1" t="s">
        <v>15462</v>
      </c>
      <c r="H143" s="1" t="s">
        <v>16185</v>
      </c>
      <c r="I143" s="1" t="s">
        <v>9769</v>
      </c>
      <c r="J143" s="1"/>
      <c r="K143" s="1" t="s">
        <v>18713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18714</v>
      </c>
      <c r="Q143" s="1" t="s">
        <v>18778</v>
      </c>
      <c r="R143" s="1" t="s">
        <v>13784</v>
      </c>
      <c r="S143" s="1" t="s">
        <v>141</v>
      </c>
      <c r="T143" s="1"/>
      <c r="U143" s="1"/>
      <c r="V143" s="1" t="s">
        <v>13799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13944</v>
      </c>
      <c r="F144" s="1" t="s">
        <v>14711</v>
      </c>
      <c r="G144" s="1" t="s">
        <v>15463</v>
      </c>
      <c r="H144" s="1" t="s">
        <v>16207</v>
      </c>
      <c r="I144" s="1" t="s">
        <v>9770</v>
      </c>
      <c r="J144" s="1"/>
      <c r="K144" s="1" t="s">
        <v>18713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18714</v>
      </c>
      <c r="Q144" s="1" t="s">
        <v>18806</v>
      </c>
      <c r="R144" s="1" t="s">
        <v>13784</v>
      </c>
      <c r="S144" s="1" t="s">
        <v>142</v>
      </c>
      <c r="T144" s="1"/>
      <c r="U144" s="1"/>
      <c r="V144" s="1" t="s">
        <v>13799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13945</v>
      </c>
      <c r="F145" s="1" t="s">
        <v>14712</v>
      </c>
      <c r="G145" s="1" t="s">
        <v>15464</v>
      </c>
      <c r="H145" s="1" t="s">
        <v>16208</v>
      </c>
      <c r="I145" s="1" t="s">
        <v>9771</v>
      </c>
      <c r="J145" s="1"/>
      <c r="K145" s="1" t="s">
        <v>18713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18714</v>
      </c>
      <c r="Q145" s="1" t="s">
        <v>18807</v>
      </c>
      <c r="R145" s="1" t="s">
        <v>13784</v>
      </c>
      <c r="S145" s="1" t="s">
        <v>143</v>
      </c>
      <c r="T145" s="1"/>
      <c r="U145" s="1"/>
      <c r="V145" s="1" t="s">
        <v>13799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13946</v>
      </c>
      <c r="F146" s="1" t="s">
        <v>14713</v>
      </c>
      <c r="G146" s="1" t="s">
        <v>15465</v>
      </c>
      <c r="H146" s="1" t="s">
        <v>16209</v>
      </c>
      <c r="I146" s="1" t="s">
        <v>9772</v>
      </c>
      <c r="J146" s="1"/>
      <c r="K146" s="1" t="s">
        <v>18713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18714</v>
      </c>
      <c r="Q146" s="1" t="s">
        <v>18808</v>
      </c>
      <c r="R146" s="1" t="s">
        <v>13784</v>
      </c>
      <c r="S146" s="1" t="s">
        <v>144</v>
      </c>
      <c r="T146" s="1"/>
      <c r="U146" s="1"/>
      <c r="V146" s="1" t="s">
        <v>13799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13947</v>
      </c>
      <c r="F147" s="1" t="s">
        <v>14714</v>
      </c>
      <c r="G147" s="1" t="s">
        <v>15466</v>
      </c>
      <c r="H147" s="1" t="s">
        <v>16210</v>
      </c>
      <c r="I147" s="1" t="s">
        <v>9773</v>
      </c>
      <c r="J147" s="1"/>
      <c r="K147" s="1" t="s">
        <v>18713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18714</v>
      </c>
      <c r="Q147" s="1" t="s">
        <v>18809</v>
      </c>
      <c r="R147" s="1" t="s">
        <v>13784</v>
      </c>
      <c r="S147" s="1" t="s">
        <v>145</v>
      </c>
      <c r="T147" s="1"/>
      <c r="U147" s="1"/>
      <c r="V147" s="1" t="s">
        <v>13799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5180</v>
      </c>
      <c r="G148" s="1" t="s">
        <v>6756</v>
      </c>
      <c r="H148" s="1" t="s">
        <v>8278</v>
      </c>
      <c r="I148" s="1" t="s">
        <v>9774</v>
      </c>
      <c r="J148" s="1"/>
      <c r="K148" s="1" t="s">
        <v>18713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18714</v>
      </c>
      <c r="Q148" s="1" t="s">
        <v>18810</v>
      </c>
      <c r="R148" s="1" t="s">
        <v>13784</v>
      </c>
      <c r="S148" s="1" t="s">
        <v>146</v>
      </c>
      <c r="T148" s="1"/>
      <c r="U148" s="1"/>
      <c r="V148" s="1" t="s">
        <v>13799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13948</v>
      </c>
      <c r="F149" s="1" t="s">
        <v>14715</v>
      </c>
      <c r="G149" s="1" t="s">
        <v>15467</v>
      </c>
      <c r="H149" s="1" t="s">
        <v>16211</v>
      </c>
      <c r="I149" s="1" t="s">
        <v>9775</v>
      </c>
      <c r="J149" s="1"/>
      <c r="K149" s="1" t="s">
        <v>18713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18714</v>
      </c>
      <c r="Q149" s="1" t="s">
        <v>18811</v>
      </c>
      <c r="R149" s="1" t="s">
        <v>13784</v>
      </c>
      <c r="S149" s="1" t="s">
        <v>147</v>
      </c>
      <c r="T149" s="1"/>
      <c r="U149" s="1"/>
      <c r="V149" s="1" t="s">
        <v>13799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13949</v>
      </c>
      <c r="F150" s="1" t="s">
        <v>14716</v>
      </c>
      <c r="G150" s="1" t="s">
        <v>15468</v>
      </c>
      <c r="H150" s="1" t="s">
        <v>16212</v>
      </c>
      <c r="I150" s="1" t="s">
        <v>9776</v>
      </c>
      <c r="J150" s="1"/>
      <c r="K150" s="1" t="s">
        <v>18713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18714</v>
      </c>
      <c r="Q150" s="1" t="s">
        <v>18812</v>
      </c>
      <c r="R150" s="1" t="s">
        <v>13784</v>
      </c>
      <c r="S150" s="1" t="s">
        <v>148</v>
      </c>
      <c r="T150" s="1"/>
      <c r="U150" s="1"/>
      <c r="V150" s="1" t="s">
        <v>13799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13950</v>
      </c>
      <c r="F151" s="1" t="s">
        <v>14717</v>
      </c>
      <c r="G151" s="1" t="s">
        <v>15469</v>
      </c>
      <c r="H151" s="1" t="s">
        <v>16213</v>
      </c>
      <c r="I151" s="1" t="s">
        <v>9777</v>
      </c>
      <c r="J151" s="1"/>
      <c r="K151" s="1" t="s">
        <v>18713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18714</v>
      </c>
      <c r="Q151" s="1" t="s">
        <v>18813</v>
      </c>
      <c r="R151" s="1" t="s">
        <v>13784</v>
      </c>
      <c r="S151" s="1" t="s">
        <v>149</v>
      </c>
      <c r="T151" s="1"/>
      <c r="U151" s="1"/>
      <c r="V151" s="1" t="s">
        <v>13799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13951</v>
      </c>
      <c r="F152" s="1" t="s">
        <v>14718</v>
      </c>
      <c r="G152" s="1" t="s">
        <v>15470</v>
      </c>
      <c r="H152" s="1" t="s">
        <v>16214</v>
      </c>
      <c r="I152" s="1" t="s">
        <v>9778</v>
      </c>
      <c r="J152" s="1"/>
      <c r="K152" s="1" t="s">
        <v>18713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18714</v>
      </c>
      <c r="Q152" s="1" t="s">
        <v>18814</v>
      </c>
      <c r="R152" s="1" t="s">
        <v>13784</v>
      </c>
      <c r="S152" s="1" t="s">
        <v>150</v>
      </c>
      <c r="T152" s="1"/>
      <c r="U152" s="1"/>
      <c r="V152" s="1" t="s">
        <v>13799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5185</v>
      </c>
      <c r="G153" s="1" t="s">
        <v>6761</v>
      </c>
      <c r="H153" s="1" t="s">
        <v>8283</v>
      </c>
      <c r="I153" s="1" t="s">
        <v>9779</v>
      </c>
      <c r="J153" s="1"/>
      <c r="K153" s="1" t="s">
        <v>18713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18714</v>
      </c>
      <c r="Q153" s="1" t="s">
        <v>18815</v>
      </c>
      <c r="R153" s="1" t="s">
        <v>13784</v>
      </c>
      <c r="S153" s="1" t="s">
        <v>151</v>
      </c>
      <c r="T153" s="1"/>
      <c r="U153" s="1"/>
      <c r="V153" s="1" t="s">
        <v>13799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13952</v>
      </c>
      <c r="F154" s="1" t="s">
        <v>14719</v>
      </c>
      <c r="G154" s="1" t="s">
        <v>15471</v>
      </c>
      <c r="H154" s="1" t="s">
        <v>16215</v>
      </c>
      <c r="I154" s="1" t="s">
        <v>9780</v>
      </c>
      <c r="J154" s="1"/>
      <c r="K154" s="1" t="s">
        <v>18713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18714</v>
      </c>
      <c r="Q154" s="1" t="s">
        <v>18816</v>
      </c>
      <c r="R154" s="1" t="s">
        <v>13784</v>
      </c>
      <c r="S154" s="1" t="s">
        <v>152</v>
      </c>
      <c r="T154" s="1"/>
      <c r="U154" s="1"/>
      <c r="V154" s="1" t="s">
        <v>13799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13953</v>
      </c>
      <c r="F155" s="1" t="s">
        <v>14720</v>
      </c>
      <c r="G155" s="1" t="s">
        <v>13953</v>
      </c>
      <c r="H155" s="1" t="s">
        <v>16216</v>
      </c>
      <c r="I155" s="1" t="s">
        <v>9781</v>
      </c>
      <c r="J155" s="1"/>
      <c r="K155" s="1" t="s">
        <v>18713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18714</v>
      </c>
      <c r="Q155" s="1" t="s">
        <v>18817</v>
      </c>
      <c r="R155" s="1" t="s">
        <v>13784</v>
      </c>
      <c r="S155" s="1" t="s">
        <v>153</v>
      </c>
      <c r="T155" s="1"/>
      <c r="U155" s="1"/>
      <c r="V155" s="1" t="s">
        <v>13799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13954</v>
      </c>
      <c r="F156" s="1" t="s">
        <v>14721</v>
      </c>
      <c r="G156" s="1" t="s">
        <v>15472</v>
      </c>
      <c r="H156" s="1" t="s">
        <v>16217</v>
      </c>
      <c r="I156" s="1" t="s">
        <v>9782</v>
      </c>
      <c r="J156" s="1"/>
      <c r="K156" s="1" t="s">
        <v>18713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18714</v>
      </c>
      <c r="Q156" s="1" t="s">
        <v>18818</v>
      </c>
      <c r="R156" s="1" t="s">
        <v>13784</v>
      </c>
      <c r="S156" s="1" t="s">
        <v>154</v>
      </c>
      <c r="T156" s="1"/>
      <c r="U156" s="1"/>
      <c r="V156" s="1" t="s">
        <v>13799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13955</v>
      </c>
      <c r="F157" s="1" t="s">
        <v>14722</v>
      </c>
      <c r="G157" s="1" t="s">
        <v>15473</v>
      </c>
      <c r="H157" s="1" t="s">
        <v>16218</v>
      </c>
      <c r="I157" s="1" t="s">
        <v>9783</v>
      </c>
      <c r="J157" s="1"/>
      <c r="K157" s="1" t="s">
        <v>18713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18714</v>
      </c>
      <c r="Q157" s="1" t="s">
        <v>18819</v>
      </c>
      <c r="R157" s="1" t="s">
        <v>13784</v>
      </c>
      <c r="S157" s="1" t="s">
        <v>155</v>
      </c>
      <c r="T157" s="1"/>
      <c r="U157" s="1"/>
      <c r="V157" s="1" t="s">
        <v>13799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13956</v>
      </c>
      <c r="F158" s="1" t="s">
        <v>14723</v>
      </c>
      <c r="G158" s="1" t="s">
        <v>15474</v>
      </c>
      <c r="H158" s="1" t="s">
        <v>16219</v>
      </c>
      <c r="I158" s="1" t="s">
        <v>9784</v>
      </c>
      <c r="J158" s="1"/>
      <c r="K158" s="1" t="s">
        <v>18713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18714</v>
      </c>
      <c r="Q158" s="1" t="s">
        <v>18820</v>
      </c>
      <c r="R158" s="1" t="s">
        <v>13784</v>
      </c>
      <c r="S158" s="1" t="s">
        <v>156</v>
      </c>
      <c r="T158" s="1"/>
      <c r="U158" s="1"/>
      <c r="V158" s="1" t="s">
        <v>13799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13957</v>
      </c>
      <c r="F159" s="1" t="s">
        <v>14724</v>
      </c>
      <c r="G159" s="1" t="s">
        <v>15475</v>
      </c>
      <c r="H159" s="1" t="s">
        <v>16220</v>
      </c>
      <c r="I159" s="1" t="s">
        <v>9785</v>
      </c>
      <c r="J159" s="1"/>
      <c r="K159" s="1" t="s">
        <v>18713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18714</v>
      </c>
      <c r="Q159" s="1" t="s">
        <v>18821</v>
      </c>
      <c r="R159" s="1" t="s">
        <v>13784</v>
      </c>
      <c r="S159" s="1" t="s">
        <v>157</v>
      </c>
      <c r="T159" s="1"/>
      <c r="U159" s="1"/>
      <c r="V159" s="1" t="s">
        <v>13799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13958</v>
      </c>
      <c r="F160" s="1" t="s">
        <v>14725</v>
      </c>
      <c r="G160" s="1" t="s">
        <v>15476</v>
      </c>
      <c r="H160" s="1" t="s">
        <v>16221</v>
      </c>
      <c r="I160" s="1" t="s">
        <v>9786</v>
      </c>
      <c r="J160" s="1"/>
      <c r="K160" s="1" t="s">
        <v>18713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18714</v>
      </c>
      <c r="Q160" s="1" t="s">
        <v>18822</v>
      </c>
      <c r="R160" s="1" t="s">
        <v>13784</v>
      </c>
      <c r="S160" s="1" t="s">
        <v>158</v>
      </c>
      <c r="T160" s="1"/>
      <c r="U160" s="1"/>
      <c r="V160" s="1" t="s">
        <v>13799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5193</v>
      </c>
      <c r="G161" s="1" t="s">
        <v>6768</v>
      </c>
      <c r="H161" s="1" t="s">
        <v>8291</v>
      </c>
      <c r="I161" s="1" t="s">
        <v>9787</v>
      </c>
      <c r="J161" s="1"/>
      <c r="K161" s="1" t="s">
        <v>18713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18714</v>
      </c>
      <c r="Q161" s="1" t="s">
        <v>18823</v>
      </c>
      <c r="R161" s="1" t="s">
        <v>13784</v>
      </c>
      <c r="S161" s="1" t="s">
        <v>159</v>
      </c>
      <c r="T161" s="1"/>
      <c r="U161" s="1"/>
      <c r="V161" s="1" t="s">
        <v>13799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5194</v>
      </c>
      <c r="G162" s="1" t="s">
        <v>6769</v>
      </c>
      <c r="H162" s="1" t="s">
        <v>8292</v>
      </c>
      <c r="I162" s="1" t="s">
        <v>9788</v>
      </c>
      <c r="J162" s="1"/>
      <c r="K162" s="1" t="s">
        <v>18713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18714</v>
      </c>
      <c r="Q162" s="1" t="s">
        <v>18824</v>
      </c>
      <c r="R162" s="1" t="s">
        <v>13784</v>
      </c>
      <c r="S162" s="1" t="s">
        <v>160</v>
      </c>
      <c r="T162" s="1"/>
      <c r="U162" s="1"/>
      <c r="V162" s="1" t="s">
        <v>13799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13959</v>
      </c>
      <c r="F163" s="1" t="s">
        <v>14726</v>
      </c>
      <c r="G163" s="1" t="s">
        <v>15477</v>
      </c>
      <c r="H163" s="1" t="s">
        <v>16222</v>
      </c>
      <c r="I163" s="1" t="s">
        <v>9789</v>
      </c>
      <c r="J163" s="1"/>
      <c r="K163" s="1" t="s">
        <v>18713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18714</v>
      </c>
      <c r="Q163" s="1" t="s">
        <v>18825</v>
      </c>
      <c r="R163" s="1" t="s">
        <v>13784</v>
      </c>
      <c r="S163" s="1" t="s">
        <v>161</v>
      </c>
      <c r="T163" s="1"/>
      <c r="U163" s="1"/>
      <c r="V163" s="1" t="s">
        <v>13799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5196</v>
      </c>
      <c r="G164" s="1" t="s">
        <v>6771</v>
      </c>
      <c r="H164" s="1" t="s">
        <v>8294</v>
      </c>
      <c r="I164" s="1" t="s">
        <v>9790</v>
      </c>
      <c r="J164" s="1"/>
      <c r="K164" s="1" t="s">
        <v>18713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18714</v>
      </c>
      <c r="Q164" s="1" t="s">
        <v>18826</v>
      </c>
      <c r="R164" s="1" t="s">
        <v>13784</v>
      </c>
      <c r="S164" s="1" t="s">
        <v>162</v>
      </c>
      <c r="T164" s="1"/>
      <c r="U164" s="1"/>
      <c r="V164" s="1" t="s">
        <v>13799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13960</v>
      </c>
      <c r="F165" s="1" t="s">
        <v>13960</v>
      </c>
      <c r="G165" s="1" t="s">
        <v>15478</v>
      </c>
      <c r="H165" s="1" t="s">
        <v>15478</v>
      </c>
      <c r="I165" s="1" t="s">
        <v>9791</v>
      </c>
      <c r="J165" s="1"/>
      <c r="K165" s="1" t="s">
        <v>18713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18714</v>
      </c>
      <c r="Q165" s="1" t="s">
        <v>18827</v>
      </c>
      <c r="R165" s="1" t="s">
        <v>13784</v>
      </c>
      <c r="S165" s="1" t="s">
        <v>163</v>
      </c>
      <c r="T165" s="1"/>
      <c r="U165" s="1"/>
      <c r="V165" s="1" t="s">
        <v>13799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13961</v>
      </c>
      <c r="F166" s="1" t="s">
        <v>14727</v>
      </c>
      <c r="G166" s="1" t="s">
        <v>15479</v>
      </c>
      <c r="H166" s="1" t="s">
        <v>16223</v>
      </c>
      <c r="I166" s="1" t="s">
        <v>9792</v>
      </c>
      <c r="J166" s="1"/>
      <c r="K166" s="1" t="s">
        <v>18713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18714</v>
      </c>
      <c r="Q166" s="1" t="s">
        <v>18828</v>
      </c>
      <c r="R166" s="1" t="s">
        <v>13784</v>
      </c>
      <c r="S166" s="1" t="s">
        <v>164</v>
      </c>
      <c r="T166" s="1"/>
      <c r="U166" s="1"/>
      <c r="V166" s="1" t="s">
        <v>13799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13962</v>
      </c>
      <c r="F167" s="1" t="s">
        <v>14728</v>
      </c>
      <c r="G167" s="1" t="s">
        <v>15480</v>
      </c>
      <c r="H167" s="1" t="s">
        <v>16224</v>
      </c>
      <c r="I167" s="1" t="s">
        <v>9793</v>
      </c>
      <c r="J167" s="1"/>
      <c r="K167" s="1" t="s">
        <v>18713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18714</v>
      </c>
      <c r="Q167" s="1" t="s">
        <v>18829</v>
      </c>
      <c r="R167" s="1" t="s">
        <v>13784</v>
      </c>
      <c r="S167" s="1" t="s">
        <v>165</v>
      </c>
      <c r="T167" s="1"/>
      <c r="U167" s="1"/>
      <c r="V167" s="1" t="s">
        <v>13799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13963</v>
      </c>
      <c r="F168" s="1" t="s">
        <v>14729</v>
      </c>
      <c r="G168" s="1" t="s">
        <v>15481</v>
      </c>
      <c r="H168" s="1" t="s">
        <v>16225</v>
      </c>
      <c r="I168" s="1" t="s">
        <v>9794</v>
      </c>
      <c r="J168" s="1"/>
      <c r="K168" s="1" t="s">
        <v>18713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18714</v>
      </c>
      <c r="Q168" s="1" t="s">
        <v>18830</v>
      </c>
      <c r="R168" s="1" t="s">
        <v>13784</v>
      </c>
      <c r="S168" s="1" t="s">
        <v>166</v>
      </c>
      <c r="T168" s="1"/>
      <c r="U168" s="1"/>
      <c r="V168" s="1" t="s">
        <v>13799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13964</v>
      </c>
      <c r="F169" s="1" t="s">
        <v>14730</v>
      </c>
      <c r="G169" s="1" t="s">
        <v>15482</v>
      </c>
      <c r="H169" s="1" t="s">
        <v>16226</v>
      </c>
      <c r="I169" s="1" t="s">
        <v>9795</v>
      </c>
      <c r="J169" s="1"/>
      <c r="K169" s="1" t="s">
        <v>18713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18714</v>
      </c>
      <c r="Q169" s="1" t="s">
        <v>18831</v>
      </c>
      <c r="R169" s="1" t="s">
        <v>13784</v>
      </c>
      <c r="S169" s="1" t="s">
        <v>167</v>
      </c>
      <c r="T169" s="1"/>
      <c r="U169" s="1"/>
      <c r="V169" s="1" t="s">
        <v>13799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13965</v>
      </c>
      <c r="F170" s="1" t="s">
        <v>14731</v>
      </c>
      <c r="G170" s="1" t="s">
        <v>15483</v>
      </c>
      <c r="H170" s="1" t="s">
        <v>16227</v>
      </c>
      <c r="I170" s="1" t="s">
        <v>9796</v>
      </c>
      <c r="J170" s="1"/>
      <c r="K170" s="1" t="s">
        <v>18713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18714</v>
      </c>
      <c r="Q170" s="1" t="s">
        <v>18832</v>
      </c>
      <c r="R170" s="1" t="s">
        <v>13784</v>
      </c>
      <c r="S170" s="1" t="s">
        <v>168</v>
      </c>
      <c r="T170" s="1"/>
      <c r="U170" s="1"/>
      <c r="V170" s="1" t="s">
        <v>13799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5202</v>
      </c>
      <c r="G171" s="1" t="s">
        <v>6778</v>
      </c>
      <c r="H171" s="1" t="s">
        <v>8300</v>
      </c>
      <c r="I171" s="1" t="s">
        <v>9797</v>
      </c>
      <c r="J171" s="1"/>
      <c r="K171" s="1" t="s">
        <v>18713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18714</v>
      </c>
      <c r="Q171" s="1" t="s">
        <v>18833</v>
      </c>
      <c r="R171" s="1" t="s">
        <v>13784</v>
      </c>
      <c r="S171" s="1" t="s">
        <v>169</v>
      </c>
      <c r="T171" s="1"/>
      <c r="U171" s="1"/>
      <c r="V171" s="1" t="s">
        <v>13799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13966</v>
      </c>
      <c r="F172" s="1" t="s">
        <v>14732</v>
      </c>
      <c r="G172" s="1" t="s">
        <v>15484</v>
      </c>
      <c r="H172" s="1" t="s">
        <v>16228</v>
      </c>
      <c r="I172" s="1" t="s">
        <v>9798</v>
      </c>
      <c r="J172" s="1"/>
      <c r="K172" s="1" t="s">
        <v>18713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18714</v>
      </c>
      <c r="Q172" s="1" t="s">
        <v>18834</v>
      </c>
      <c r="R172" s="1" t="s">
        <v>13784</v>
      </c>
      <c r="S172" s="1" t="s">
        <v>170</v>
      </c>
      <c r="T172" s="1"/>
      <c r="U172" s="1"/>
      <c r="V172" s="1" t="s">
        <v>13799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13967</v>
      </c>
      <c r="F173" s="1" t="s">
        <v>14733</v>
      </c>
      <c r="G173" s="1" t="s">
        <v>15485</v>
      </c>
      <c r="H173" s="1" t="s">
        <v>16229</v>
      </c>
      <c r="I173" s="1" t="s">
        <v>9799</v>
      </c>
      <c r="J173" s="1"/>
      <c r="K173" s="1" t="s">
        <v>18713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18714</v>
      </c>
      <c r="Q173" s="1" t="s">
        <v>18835</v>
      </c>
      <c r="R173" s="1" t="s">
        <v>13784</v>
      </c>
      <c r="S173" s="1" t="s">
        <v>171</v>
      </c>
      <c r="T173" s="1"/>
      <c r="U173" s="1"/>
      <c r="V173" s="1" t="s">
        <v>13799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13968</v>
      </c>
      <c r="F174" s="1" t="s">
        <v>14734</v>
      </c>
      <c r="G174" s="1" t="s">
        <v>15486</v>
      </c>
      <c r="H174" s="1" t="s">
        <v>16230</v>
      </c>
      <c r="I174" s="1" t="s">
        <v>9800</v>
      </c>
      <c r="J174" s="1"/>
      <c r="K174" s="1" t="s">
        <v>18713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18714</v>
      </c>
      <c r="Q174" s="1" t="s">
        <v>18836</v>
      </c>
      <c r="R174" s="1" t="s">
        <v>13784</v>
      </c>
      <c r="S174" s="1" t="s">
        <v>172</v>
      </c>
      <c r="T174" s="1"/>
      <c r="U174" s="1"/>
      <c r="V174" s="1" t="s">
        <v>13799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13969</v>
      </c>
      <c r="F175" s="1" t="s">
        <v>14735</v>
      </c>
      <c r="G175" s="1" t="s">
        <v>15487</v>
      </c>
      <c r="H175" s="1" t="s">
        <v>16231</v>
      </c>
      <c r="I175" s="1" t="s">
        <v>9801</v>
      </c>
      <c r="J175" s="1"/>
      <c r="K175" s="1" t="s">
        <v>18713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18714</v>
      </c>
      <c r="Q175" s="1" t="s">
        <v>18837</v>
      </c>
      <c r="R175" s="1" t="s">
        <v>13784</v>
      </c>
      <c r="S175" s="1" t="s">
        <v>173</v>
      </c>
      <c r="T175" s="1"/>
      <c r="U175" s="1"/>
      <c r="V175" s="1" t="s">
        <v>13799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13970</v>
      </c>
      <c r="F176" s="1" t="s">
        <v>14736</v>
      </c>
      <c r="G176" s="1" t="s">
        <v>15488</v>
      </c>
      <c r="H176" s="1" t="s">
        <v>16232</v>
      </c>
      <c r="I176" s="1" t="s">
        <v>9802</v>
      </c>
      <c r="J176" s="1"/>
      <c r="K176" s="1" t="s">
        <v>18713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18714</v>
      </c>
      <c r="Q176" s="1" t="s">
        <v>18838</v>
      </c>
      <c r="R176" s="1" t="s">
        <v>13784</v>
      </c>
      <c r="S176" s="1" t="s">
        <v>174</v>
      </c>
      <c r="T176" s="1"/>
      <c r="U176" s="1"/>
      <c r="V176" s="1" t="s">
        <v>13799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13971</v>
      </c>
      <c r="F177" s="1" t="s">
        <v>14737</v>
      </c>
      <c r="G177" s="1" t="s">
        <v>15489</v>
      </c>
      <c r="H177" s="1" t="s">
        <v>16233</v>
      </c>
      <c r="I177" s="1" t="s">
        <v>9803</v>
      </c>
      <c r="J177" s="1"/>
      <c r="K177" s="1" t="s">
        <v>18713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18714</v>
      </c>
      <c r="Q177" s="1" t="s">
        <v>18839</v>
      </c>
      <c r="R177" s="1" t="s">
        <v>13784</v>
      </c>
      <c r="S177" s="1" t="s">
        <v>175</v>
      </c>
      <c r="T177" s="1"/>
      <c r="U177" s="1"/>
      <c r="V177" s="1" t="s">
        <v>13799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13972</v>
      </c>
      <c r="F178" s="1" t="s">
        <v>14738</v>
      </c>
      <c r="G178" s="1" t="s">
        <v>15490</v>
      </c>
      <c r="H178" s="1" t="s">
        <v>16234</v>
      </c>
      <c r="I178" s="1" t="s">
        <v>9804</v>
      </c>
      <c r="J178" s="1"/>
      <c r="K178" s="1" t="s">
        <v>18713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18714</v>
      </c>
      <c r="Q178" s="1" t="s">
        <v>18840</v>
      </c>
      <c r="R178" s="1" t="s">
        <v>13784</v>
      </c>
      <c r="S178" s="1" t="s">
        <v>176</v>
      </c>
      <c r="T178" s="1"/>
      <c r="U178" s="1"/>
      <c r="V178" s="1" t="s">
        <v>13799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13973</v>
      </c>
      <c r="F179" s="1" t="s">
        <v>14739</v>
      </c>
      <c r="G179" s="1" t="s">
        <v>15491</v>
      </c>
      <c r="H179" s="1" t="s">
        <v>16235</v>
      </c>
      <c r="I179" s="1" t="s">
        <v>9805</v>
      </c>
      <c r="J179" s="1"/>
      <c r="K179" s="1" t="s">
        <v>18713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18714</v>
      </c>
      <c r="Q179" s="1" t="s">
        <v>18841</v>
      </c>
      <c r="R179" s="1" t="s">
        <v>13784</v>
      </c>
      <c r="S179" s="1" t="s">
        <v>177</v>
      </c>
      <c r="T179" s="1"/>
      <c r="U179" s="1"/>
      <c r="V179" s="1" t="s">
        <v>13799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13974</v>
      </c>
      <c r="F180" s="1" t="s">
        <v>14740</v>
      </c>
      <c r="G180" s="1" t="s">
        <v>15492</v>
      </c>
      <c r="H180" s="1" t="s">
        <v>16236</v>
      </c>
      <c r="I180" s="1" t="s">
        <v>9806</v>
      </c>
      <c r="J180" s="1"/>
      <c r="K180" s="1" t="s">
        <v>18713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18714</v>
      </c>
      <c r="Q180" s="1" t="s">
        <v>18842</v>
      </c>
      <c r="R180" s="1" t="s">
        <v>13784</v>
      </c>
      <c r="S180" s="1" t="s">
        <v>178</v>
      </c>
      <c r="T180" s="1"/>
      <c r="U180" s="1"/>
      <c r="V180" s="1" t="s">
        <v>13799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13975</v>
      </c>
      <c r="F181" s="1" t="s">
        <v>14741</v>
      </c>
      <c r="G181" s="1" t="s">
        <v>15493</v>
      </c>
      <c r="H181" s="1" t="s">
        <v>16237</v>
      </c>
      <c r="I181" s="1" t="s">
        <v>9807</v>
      </c>
      <c r="J181" s="1"/>
      <c r="K181" s="1" t="s">
        <v>18713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18714</v>
      </c>
      <c r="Q181" s="1" t="s">
        <v>18843</v>
      </c>
      <c r="R181" s="1" t="s">
        <v>13784</v>
      </c>
      <c r="S181" s="1" t="s">
        <v>179</v>
      </c>
      <c r="T181" s="1"/>
      <c r="U181" s="1"/>
      <c r="V181" s="1" t="s">
        <v>13799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13976</v>
      </c>
      <c r="F182" s="1" t="s">
        <v>14742</v>
      </c>
      <c r="G182" s="1" t="s">
        <v>15494</v>
      </c>
      <c r="H182" s="1" t="s">
        <v>16238</v>
      </c>
      <c r="I182" s="1" t="s">
        <v>9808</v>
      </c>
      <c r="J182" s="1"/>
      <c r="K182" s="1" t="s">
        <v>18713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18714</v>
      </c>
      <c r="Q182" s="1" t="s">
        <v>18844</v>
      </c>
      <c r="R182" s="1" t="s">
        <v>13784</v>
      </c>
      <c r="S182" s="1" t="s">
        <v>180</v>
      </c>
      <c r="T182" s="1"/>
      <c r="U182" s="1"/>
      <c r="V182" s="1" t="s">
        <v>13799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13977</v>
      </c>
      <c r="F183" s="1" t="s">
        <v>14743</v>
      </c>
      <c r="G183" s="1" t="s">
        <v>15495</v>
      </c>
      <c r="H183" s="1" t="s">
        <v>16239</v>
      </c>
      <c r="I183" s="1" t="s">
        <v>9809</v>
      </c>
      <c r="J183" s="1"/>
      <c r="K183" s="1" t="s">
        <v>18713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18714</v>
      </c>
      <c r="Q183" s="1" t="s">
        <v>18845</v>
      </c>
      <c r="R183" s="1" t="s">
        <v>13784</v>
      </c>
      <c r="S183" s="1" t="s">
        <v>181</v>
      </c>
      <c r="T183" s="1"/>
      <c r="U183" s="1"/>
      <c r="V183" s="1" t="s">
        <v>13799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5215</v>
      </c>
      <c r="G184" s="1" t="s">
        <v>6791</v>
      </c>
      <c r="H184" s="1" t="s">
        <v>8313</v>
      </c>
      <c r="I184" s="1" t="s">
        <v>9810</v>
      </c>
      <c r="J184" s="1"/>
      <c r="K184" s="1" t="s">
        <v>18713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18714</v>
      </c>
      <c r="Q184" s="1" t="s">
        <v>18846</v>
      </c>
      <c r="R184" s="1" t="s">
        <v>13784</v>
      </c>
      <c r="S184" s="1" t="s">
        <v>182</v>
      </c>
      <c r="T184" s="1"/>
      <c r="U184" s="1"/>
      <c r="V184" s="1" t="s">
        <v>13799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5216</v>
      </c>
      <c r="G185" s="1" t="s">
        <v>6792</v>
      </c>
      <c r="H185" s="1" t="s">
        <v>8314</v>
      </c>
      <c r="I185" s="1" t="s">
        <v>9811</v>
      </c>
      <c r="J185" s="1"/>
      <c r="K185" s="1" t="s">
        <v>18713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18714</v>
      </c>
      <c r="Q185" s="1" t="s">
        <v>18847</v>
      </c>
      <c r="R185" s="1" t="s">
        <v>13784</v>
      </c>
      <c r="S185" s="1" t="s">
        <v>183</v>
      </c>
      <c r="T185" s="1"/>
      <c r="U185" s="1"/>
      <c r="V185" s="1" t="s">
        <v>13799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13978</v>
      </c>
      <c r="F186" s="1" t="s">
        <v>14744</v>
      </c>
      <c r="G186" s="1" t="s">
        <v>15496</v>
      </c>
      <c r="H186" s="1" t="s">
        <v>16240</v>
      </c>
      <c r="I186" s="1" t="s">
        <v>9812</v>
      </c>
      <c r="J186" s="1"/>
      <c r="K186" s="1" t="s">
        <v>18713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18714</v>
      </c>
      <c r="Q186" s="1" t="s">
        <v>18848</v>
      </c>
      <c r="R186" s="1" t="s">
        <v>13784</v>
      </c>
      <c r="S186" s="1" t="s">
        <v>184</v>
      </c>
      <c r="T186" s="1"/>
      <c r="U186" s="1"/>
      <c r="V186" s="1" t="s">
        <v>13799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13979</v>
      </c>
      <c r="F187" s="1" t="s">
        <v>14745</v>
      </c>
      <c r="G187" s="1" t="s">
        <v>15497</v>
      </c>
      <c r="H187" s="1" t="s">
        <v>16241</v>
      </c>
      <c r="I187" s="1" t="s">
        <v>9813</v>
      </c>
      <c r="J187" s="1"/>
      <c r="K187" s="1" t="s">
        <v>18713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18714</v>
      </c>
      <c r="Q187" s="1" t="s">
        <v>18849</v>
      </c>
      <c r="R187" s="1" t="s">
        <v>13784</v>
      </c>
      <c r="S187" s="1" t="s">
        <v>185</v>
      </c>
      <c r="T187" s="1"/>
      <c r="U187" s="1"/>
      <c r="V187" s="1" t="s">
        <v>13799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13980</v>
      </c>
      <c r="F188" s="1" t="s">
        <v>14746</v>
      </c>
      <c r="G188" s="1" t="s">
        <v>15498</v>
      </c>
      <c r="H188" s="1" t="s">
        <v>16242</v>
      </c>
      <c r="I188" s="1" t="s">
        <v>9814</v>
      </c>
      <c r="J188" s="1"/>
      <c r="K188" s="1" t="s">
        <v>18713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18714</v>
      </c>
      <c r="Q188" s="1" t="s">
        <v>18850</v>
      </c>
      <c r="R188" s="1" t="s">
        <v>13784</v>
      </c>
      <c r="S188" s="1" t="s">
        <v>186</v>
      </c>
      <c r="T188" s="1"/>
      <c r="U188" s="1"/>
      <c r="V188" s="1" t="s">
        <v>13799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5220</v>
      </c>
      <c r="G189" s="1" t="s">
        <v>6796</v>
      </c>
      <c r="H189" s="1" t="s">
        <v>8318</v>
      </c>
      <c r="I189" s="1" t="s">
        <v>9815</v>
      </c>
      <c r="J189" s="1"/>
      <c r="K189" s="1" t="s">
        <v>18713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18714</v>
      </c>
      <c r="Q189" s="1" t="s">
        <v>18851</v>
      </c>
      <c r="R189" s="1" t="s">
        <v>13784</v>
      </c>
      <c r="S189" s="1" t="s">
        <v>187</v>
      </c>
      <c r="T189" s="1"/>
      <c r="U189" s="1"/>
      <c r="V189" s="1" t="s">
        <v>13799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13981</v>
      </c>
      <c r="F190" s="1" t="s">
        <v>14747</v>
      </c>
      <c r="G190" s="1" t="s">
        <v>15499</v>
      </c>
      <c r="H190" s="1" t="s">
        <v>16243</v>
      </c>
      <c r="I190" s="1" t="s">
        <v>9816</v>
      </c>
      <c r="J190" s="1"/>
      <c r="K190" s="1" t="s">
        <v>18713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18714</v>
      </c>
      <c r="Q190" s="1" t="s">
        <v>18852</v>
      </c>
      <c r="R190" s="1" t="s">
        <v>13784</v>
      </c>
      <c r="S190" s="1" t="s">
        <v>188</v>
      </c>
      <c r="T190" s="1"/>
      <c r="U190" s="1"/>
      <c r="V190" s="1" t="s">
        <v>13799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5222</v>
      </c>
      <c r="G191" s="1" t="s">
        <v>6798</v>
      </c>
      <c r="H191" s="1" t="s">
        <v>8320</v>
      </c>
      <c r="I191" s="1" t="s">
        <v>9817</v>
      </c>
      <c r="J191" s="1"/>
      <c r="K191" s="1" t="s">
        <v>18713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18714</v>
      </c>
      <c r="Q191" s="1" t="s">
        <v>18853</v>
      </c>
      <c r="R191" s="1" t="s">
        <v>13784</v>
      </c>
      <c r="S191" s="1" t="s">
        <v>189</v>
      </c>
      <c r="T191" s="1"/>
      <c r="U191" s="1"/>
      <c r="V191" s="1" t="s">
        <v>13799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13982</v>
      </c>
      <c r="F192" s="1" t="s">
        <v>14748</v>
      </c>
      <c r="G192" s="1" t="s">
        <v>15500</v>
      </c>
      <c r="H192" s="1" t="s">
        <v>16244</v>
      </c>
      <c r="I192" s="1" t="s">
        <v>9818</v>
      </c>
      <c r="J192" s="1"/>
      <c r="K192" s="1" t="s">
        <v>18713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18714</v>
      </c>
      <c r="Q192" s="1" t="s">
        <v>18854</v>
      </c>
      <c r="R192" s="1" t="s">
        <v>13784</v>
      </c>
      <c r="S192" s="1" t="s">
        <v>190</v>
      </c>
      <c r="T192" s="1"/>
      <c r="U192" s="1"/>
      <c r="V192" s="1" t="s">
        <v>13799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13983</v>
      </c>
      <c r="F193" s="1" t="s">
        <v>14749</v>
      </c>
      <c r="G193" s="1" t="s">
        <v>15501</v>
      </c>
      <c r="H193" s="1" t="s">
        <v>16245</v>
      </c>
      <c r="I193" s="1" t="s">
        <v>9819</v>
      </c>
      <c r="J193" s="1"/>
      <c r="K193" s="1" t="s">
        <v>18713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18714</v>
      </c>
      <c r="Q193" s="1" t="s">
        <v>18855</v>
      </c>
      <c r="R193" s="1" t="s">
        <v>13784</v>
      </c>
      <c r="S193" s="1" t="s">
        <v>191</v>
      </c>
      <c r="T193" s="1"/>
      <c r="U193" s="1"/>
      <c r="V193" s="1" t="s">
        <v>13799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13984</v>
      </c>
      <c r="F194" s="1" t="s">
        <v>14750</v>
      </c>
      <c r="G194" s="1" t="s">
        <v>15502</v>
      </c>
      <c r="H194" s="1" t="s">
        <v>16246</v>
      </c>
      <c r="I194" s="1" t="s">
        <v>9820</v>
      </c>
      <c r="J194" s="1"/>
      <c r="K194" s="1" t="s">
        <v>18713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18714</v>
      </c>
      <c r="Q194" s="1" t="s">
        <v>18856</v>
      </c>
      <c r="R194" s="1" t="s">
        <v>13784</v>
      </c>
      <c r="S194" s="1" t="s">
        <v>192</v>
      </c>
      <c r="T194" s="1"/>
      <c r="U194" s="1"/>
      <c r="V194" s="1" t="s">
        <v>13799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13985</v>
      </c>
      <c r="F195" s="1" t="s">
        <v>14751</v>
      </c>
      <c r="G195" s="1" t="s">
        <v>15503</v>
      </c>
      <c r="H195" s="1" t="s">
        <v>16247</v>
      </c>
      <c r="I195" s="1" t="s">
        <v>9821</v>
      </c>
      <c r="J195" s="1"/>
      <c r="K195" s="1" t="s">
        <v>18713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18714</v>
      </c>
      <c r="Q195" s="1" t="s">
        <v>18857</v>
      </c>
      <c r="R195" s="1" t="s">
        <v>13784</v>
      </c>
      <c r="S195" s="1" t="s">
        <v>193</v>
      </c>
      <c r="T195" s="1"/>
      <c r="U195" s="1"/>
      <c r="V195" s="1" t="s">
        <v>13799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13986</v>
      </c>
      <c r="F196" s="1" t="s">
        <v>14752</v>
      </c>
      <c r="G196" s="1" t="s">
        <v>15504</v>
      </c>
      <c r="H196" s="1" t="s">
        <v>16248</v>
      </c>
      <c r="I196" s="1" t="s">
        <v>9822</v>
      </c>
      <c r="J196" s="1"/>
      <c r="K196" s="1" t="s">
        <v>18713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18714</v>
      </c>
      <c r="Q196" s="1" t="s">
        <v>18858</v>
      </c>
      <c r="R196" s="1" t="s">
        <v>13784</v>
      </c>
      <c r="S196" s="1" t="s">
        <v>194</v>
      </c>
      <c r="T196" s="1"/>
      <c r="U196" s="1"/>
      <c r="V196" s="1" t="s">
        <v>13799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5228</v>
      </c>
      <c r="G197" s="1" t="s">
        <v>6804</v>
      </c>
      <c r="H197" s="1" t="s">
        <v>8326</v>
      </c>
      <c r="I197" s="1" t="s">
        <v>9823</v>
      </c>
      <c r="J197" s="1"/>
      <c r="K197" s="1" t="s">
        <v>18713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18714</v>
      </c>
      <c r="Q197" s="1" t="s">
        <v>18859</v>
      </c>
      <c r="R197" s="1" t="s">
        <v>13784</v>
      </c>
      <c r="S197" s="1" t="s">
        <v>195</v>
      </c>
      <c r="T197" s="1"/>
      <c r="U197" s="1"/>
      <c r="V197" s="1" t="s">
        <v>13799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13987</v>
      </c>
      <c r="F198" s="1" t="s">
        <v>14753</v>
      </c>
      <c r="G198" s="1" t="s">
        <v>13987</v>
      </c>
      <c r="H198" s="1" t="s">
        <v>16249</v>
      </c>
      <c r="I198" s="1" t="s">
        <v>9824</v>
      </c>
      <c r="J198" s="1"/>
      <c r="K198" s="1" t="s">
        <v>18713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18714</v>
      </c>
      <c r="Q198" s="1" t="s">
        <v>18860</v>
      </c>
      <c r="R198" s="1" t="s">
        <v>13784</v>
      </c>
      <c r="S198" s="1" t="s">
        <v>196</v>
      </c>
      <c r="T198" s="1"/>
      <c r="U198" s="1"/>
      <c r="V198" s="1" t="s">
        <v>13799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13988</v>
      </c>
      <c r="F199" s="1" t="s">
        <v>14754</v>
      </c>
      <c r="G199" s="1" t="s">
        <v>15505</v>
      </c>
      <c r="H199" s="1" t="s">
        <v>13988</v>
      </c>
      <c r="I199" s="1" t="s">
        <v>9825</v>
      </c>
      <c r="J199" s="1"/>
      <c r="K199" s="1" t="s">
        <v>18713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18714</v>
      </c>
      <c r="Q199" s="1" t="s">
        <v>18861</v>
      </c>
      <c r="R199" s="1" t="s">
        <v>13784</v>
      </c>
      <c r="S199" s="1" t="s">
        <v>197</v>
      </c>
      <c r="T199" s="1"/>
      <c r="U199" s="1"/>
      <c r="V199" s="1" t="s">
        <v>13799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13989</v>
      </c>
      <c r="F200" s="1" t="s">
        <v>14755</v>
      </c>
      <c r="G200" s="1" t="s">
        <v>15506</v>
      </c>
      <c r="H200" s="1" t="s">
        <v>16250</v>
      </c>
      <c r="I200" s="1" t="s">
        <v>9826</v>
      </c>
      <c r="J200" s="1"/>
      <c r="K200" s="1" t="s">
        <v>18713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18714</v>
      </c>
      <c r="Q200" s="1" t="s">
        <v>18862</v>
      </c>
      <c r="R200" s="1" t="s">
        <v>13784</v>
      </c>
      <c r="S200" s="1" t="s">
        <v>198</v>
      </c>
      <c r="T200" s="1"/>
      <c r="U200" s="1"/>
      <c r="V200" s="1" t="s">
        <v>13799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13990</v>
      </c>
      <c r="F201" s="1" t="s">
        <v>14756</v>
      </c>
      <c r="G201" s="1" t="s">
        <v>15507</v>
      </c>
      <c r="H201" s="1" t="s">
        <v>16251</v>
      </c>
      <c r="I201" s="1" t="s">
        <v>9827</v>
      </c>
      <c r="J201" s="1"/>
      <c r="K201" s="1" t="s">
        <v>18713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18714</v>
      </c>
      <c r="Q201" s="1" t="s">
        <v>18863</v>
      </c>
      <c r="R201" s="1" t="s">
        <v>13784</v>
      </c>
      <c r="S201" s="1" t="s">
        <v>199</v>
      </c>
      <c r="T201" s="1"/>
      <c r="U201" s="1"/>
      <c r="V201" s="1" t="s">
        <v>13799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13991</v>
      </c>
      <c r="F202" s="1" t="s">
        <v>14757</v>
      </c>
      <c r="G202" s="1" t="s">
        <v>15508</v>
      </c>
      <c r="H202" s="1" t="s">
        <v>16252</v>
      </c>
      <c r="I202" s="1" t="s">
        <v>9828</v>
      </c>
      <c r="J202" s="1"/>
      <c r="K202" s="1" t="s">
        <v>18713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18714</v>
      </c>
      <c r="Q202" s="1" t="s">
        <v>18864</v>
      </c>
      <c r="R202" s="1" t="s">
        <v>13784</v>
      </c>
      <c r="S202" s="1" t="s">
        <v>200</v>
      </c>
      <c r="T202" s="1"/>
      <c r="U202" s="1"/>
      <c r="V202" s="1" t="s">
        <v>13799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13992</v>
      </c>
      <c r="F203" s="1" t="s">
        <v>14758</v>
      </c>
      <c r="G203" s="1" t="s">
        <v>15509</v>
      </c>
      <c r="H203" s="1" t="s">
        <v>16253</v>
      </c>
      <c r="I203" s="1" t="s">
        <v>9829</v>
      </c>
      <c r="J203" s="1"/>
      <c r="K203" s="1" t="s">
        <v>18713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18714</v>
      </c>
      <c r="Q203" s="1" t="s">
        <v>18865</v>
      </c>
      <c r="R203" s="1" t="s">
        <v>13784</v>
      </c>
      <c r="S203" s="1" t="s">
        <v>201</v>
      </c>
      <c r="T203" s="1"/>
      <c r="U203" s="1"/>
      <c r="V203" s="1" t="s">
        <v>13799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13993</v>
      </c>
      <c r="F204" s="1" t="s">
        <v>14759</v>
      </c>
      <c r="G204" s="1" t="s">
        <v>15510</v>
      </c>
      <c r="H204" s="1" t="s">
        <v>16254</v>
      </c>
      <c r="I204" s="1" t="s">
        <v>9830</v>
      </c>
      <c r="J204" s="1"/>
      <c r="K204" s="1" t="s">
        <v>18713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18714</v>
      </c>
      <c r="Q204" s="1" t="s">
        <v>18866</v>
      </c>
      <c r="R204" s="1" t="s">
        <v>13784</v>
      </c>
      <c r="S204" s="1" t="s">
        <v>202</v>
      </c>
      <c r="T204" s="1"/>
      <c r="U204" s="1"/>
      <c r="V204" s="1" t="s">
        <v>13799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13994</v>
      </c>
      <c r="F205" s="1" t="s">
        <v>14760</v>
      </c>
      <c r="G205" s="1" t="s">
        <v>15511</v>
      </c>
      <c r="H205" s="1" t="s">
        <v>16255</v>
      </c>
      <c r="I205" s="1" t="s">
        <v>9831</v>
      </c>
      <c r="J205" s="1"/>
      <c r="K205" s="1" t="s">
        <v>18713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18714</v>
      </c>
      <c r="Q205" s="1" t="s">
        <v>18867</v>
      </c>
      <c r="R205" s="1" t="s">
        <v>13784</v>
      </c>
      <c r="S205" s="1" t="s">
        <v>203</v>
      </c>
      <c r="T205" s="1"/>
      <c r="U205" s="1"/>
      <c r="V205" s="1" t="s">
        <v>13799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13995</v>
      </c>
      <c r="F206" s="1" t="s">
        <v>14761</v>
      </c>
      <c r="G206" s="1" t="s">
        <v>15512</v>
      </c>
      <c r="H206" s="1" t="s">
        <v>16256</v>
      </c>
      <c r="I206" s="1" t="s">
        <v>9832</v>
      </c>
      <c r="J206" s="1"/>
      <c r="K206" s="1" t="s">
        <v>18713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18714</v>
      </c>
      <c r="Q206" s="1" t="s">
        <v>18868</v>
      </c>
      <c r="R206" s="1" t="s">
        <v>13784</v>
      </c>
      <c r="S206" s="1" t="s">
        <v>204</v>
      </c>
      <c r="T206" s="1"/>
      <c r="U206" s="1"/>
      <c r="V206" s="1" t="s">
        <v>13799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5238</v>
      </c>
      <c r="G207" s="1" t="s">
        <v>6813</v>
      </c>
      <c r="H207" s="1" t="s">
        <v>8335</v>
      </c>
      <c r="I207" s="1" t="s">
        <v>9833</v>
      </c>
      <c r="J207" s="1"/>
      <c r="K207" s="1" t="s">
        <v>18713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18714</v>
      </c>
      <c r="Q207" s="1" t="s">
        <v>18869</v>
      </c>
      <c r="R207" s="1" t="s">
        <v>13784</v>
      </c>
      <c r="S207" s="1" t="s">
        <v>205</v>
      </c>
      <c r="T207" s="1"/>
      <c r="U207" s="1"/>
      <c r="V207" s="1" t="s">
        <v>13799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13996</v>
      </c>
      <c r="F208" s="1" t="s">
        <v>14762</v>
      </c>
      <c r="G208" s="1" t="s">
        <v>15513</v>
      </c>
      <c r="H208" s="1" t="s">
        <v>16257</v>
      </c>
      <c r="I208" s="1" t="s">
        <v>9834</v>
      </c>
      <c r="J208" s="1"/>
      <c r="K208" s="1" t="s">
        <v>18713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18714</v>
      </c>
      <c r="Q208" s="1" t="s">
        <v>18870</v>
      </c>
      <c r="R208" s="1" t="s">
        <v>13784</v>
      </c>
      <c r="S208" s="1" t="s">
        <v>206</v>
      </c>
      <c r="T208" s="1"/>
      <c r="U208" s="1"/>
      <c r="V208" s="1" t="s">
        <v>13799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13997</v>
      </c>
      <c r="F209" s="1" t="s">
        <v>14763</v>
      </c>
      <c r="G209" s="1" t="s">
        <v>15514</v>
      </c>
      <c r="H209" s="1" t="s">
        <v>16258</v>
      </c>
      <c r="I209" s="1" t="s">
        <v>9835</v>
      </c>
      <c r="J209" s="1"/>
      <c r="K209" s="1" t="s">
        <v>18713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18714</v>
      </c>
      <c r="Q209" s="1" t="s">
        <v>18871</v>
      </c>
      <c r="R209" s="1" t="s">
        <v>13784</v>
      </c>
      <c r="S209" s="1" t="s">
        <v>207</v>
      </c>
      <c r="T209" s="1"/>
      <c r="U209" s="1"/>
      <c r="V209" s="1" t="s">
        <v>13799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13998</v>
      </c>
      <c r="F210" s="1" t="s">
        <v>14764</v>
      </c>
      <c r="G210" s="1" t="s">
        <v>15515</v>
      </c>
      <c r="H210" s="1" t="s">
        <v>16259</v>
      </c>
      <c r="I210" s="1" t="s">
        <v>9836</v>
      </c>
      <c r="J210" s="1"/>
      <c r="K210" s="1" t="s">
        <v>18713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18714</v>
      </c>
      <c r="Q210" s="1" t="s">
        <v>18872</v>
      </c>
      <c r="R210" s="1" t="s">
        <v>13784</v>
      </c>
      <c r="S210" s="1" t="s">
        <v>208</v>
      </c>
      <c r="T210" s="1"/>
      <c r="U210" s="1"/>
      <c r="V210" s="1" t="s">
        <v>13799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5242</v>
      </c>
      <c r="G211" s="1" t="s">
        <v>6817</v>
      </c>
      <c r="H211" s="1" t="s">
        <v>8339</v>
      </c>
      <c r="I211" s="1" t="s">
        <v>9837</v>
      </c>
      <c r="J211" s="1"/>
      <c r="K211" s="1" t="s">
        <v>18713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18714</v>
      </c>
      <c r="Q211" s="1" t="s">
        <v>18873</v>
      </c>
      <c r="R211" s="1" t="s">
        <v>13784</v>
      </c>
      <c r="S211" s="1" t="s">
        <v>209</v>
      </c>
      <c r="T211" s="1"/>
      <c r="U211" s="1"/>
      <c r="V211" s="1" t="s">
        <v>13799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13999</v>
      </c>
      <c r="F212" s="1" t="s">
        <v>14765</v>
      </c>
      <c r="G212" s="1" t="s">
        <v>15516</v>
      </c>
      <c r="H212" s="1" t="s">
        <v>16260</v>
      </c>
      <c r="I212" s="1" t="s">
        <v>9838</v>
      </c>
      <c r="J212" s="1"/>
      <c r="K212" s="1" t="s">
        <v>18713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18714</v>
      </c>
      <c r="Q212" s="1" t="s">
        <v>18874</v>
      </c>
      <c r="R212" s="1" t="s">
        <v>13784</v>
      </c>
      <c r="S212" s="1" t="s">
        <v>210</v>
      </c>
      <c r="T212" s="1"/>
      <c r="U212" s="1"/>
      <c r="V212" s="1" t="s">
        <v>13799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5244</v>
      </c>
      <c r="G213" s="1" t="s">
        <v>6819</v>
      </c>
      <c r="H213" s="1" t="s">
        <v>8341</v>
      </c>
      <c r="I213" s="1" t="s">
        <v>9839</v>
      </c>
      <c r="J213" s="1"/>
      <c r="K213" s="1" t="s">
        <v>18713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18714</v>
      </c>
      <c r="Q213" s="1" t="s">
        <v>18875</v>
      </c>
      <c r="R213" s="1" t="s">
        <v>13784</v>
      </c>
      <c r="S213" s="1" t="s">
        <v>211</v>
      </c>
      <c r="T213" s="1"/>
      <c r="U213" s="1"/>
      <c r="V213" s="1" t="s">
        <v>13799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14000</v>
      </c>
      <c r="F214" s="1" t="s">
        <v>14766</v>
      </c>
      <c r="G214" s="1" t="s">
        <v>15517</v>
      </c>
      <c r="H214" s="1" t="s">
        <v>16261</v>
      </c>
      <c r="I214" s="1" t="s">
        <v>9840</v>
      </c>
      <c r="J214" s="1"/>
      <c r="K214" s="1" t="s">
        <v>18713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18714</v>
      </c>
      <c r="Q214" s="1" t="s">
        <v>18876</v>
      </c>
      <c r="R214" s="1" t="s">
        <v>13784</v>
      </c>
      <c r="S214" s="1" t="s">
        <v>212</v>
      </c>
      <c r="T214" s="1"/>
      <c r="U214" s="1"/>
      <c r="V214" s="1" t="s">
        <v>13799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14001</v>
      </c>
      <c r="F215" s="1" t="s">
        <v>14767</v>
      </c>
      <c r="G215" s="1" t="s">
        <v>15518</v>
      </c>
      <c r="H215" s="1" t="s">
        <v>16262</v>
      </c>
      <c r="I215" s="1" t="s">
        <v>9841</v>
      </c>
      <c r="J215" s="1"/>
      <c r="K215" s="1" t="s">
        <v>18713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18714</v>
      </c>
      <c r="Q215" s="1" t="s">
        <v>18877</v>
      </c>
      <c r="R215" s="1" t="s">
        <v>13784</v>
      </c>
      <c r="S215" s="1" t="s">
        <v>213</v>
      </c>
      <c r="T215" s="1"/>
      <c r="U215" s="1"/>
      <c r="V215" s="1" t="s">
        <v>13799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5247</v>
      </c>
      <c r="G216" s="1" t="s">
        <v>6822</v>
      </c>
      <c r="H216" s="1" t="s">
        <v>8344</v>
      </c>
      <c r="I216" s="1" t="s">
        <v>9842</v>
      </c>
      <c r="J216" s="1"/>
      <c r="K216" s="1" t="s">
        <v>18713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18714</v>
      </c>
      <c r="Q216" s="1" t="s">
        <v>18878</v>
      </c>
      <c r="R216" s="1" t="s">
        <v>13784</v>
      </c>
      <c r="S216" s="1" t="s">
        <v>214</v>
      </c>
      <c r="T216" s="1"/>
      <c r="U216" s="1"/>
      <c r="V216" s="1" t="s">
        <v>13799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14002</v>
      </c>
      <c r="F217" s="1" t="s">
        <v>14768</v>
      </c>
      <c r="G217" s="1" t="s">
        <v>15519</v>
      </c>
      <c r="H217" s="1" t="s">
        <v>16263</v>
      </c>
      <c r="I217" s="1" t="s">
        <v>9843</v>
      </c>
      <c r="J217" s="1"/>
      <c r="K217" s="1" t="s">
        <v>18713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18714</v>
      </c>
      <c r="Q217" s="1" t="s">
        <v>18879</v>
      </c>
      <c r="R217" s="1" t="s">
        <v>13784</v>
      </c>
      <c r="S217" s="1" t="s">
        <v>215</v>
      </c>
      <c r="T217" s="1"/>
      <c r="U217" s="1"/>
      <c r="V217" s="1" t="s">
        <v>13799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14003</v>
      </c>
      <c r="F218" s="1" t="s">
        <v>14769</v>
      </c>
      <c r="G218" s="1" t="s">
        <v>15520</v>
      </c>
      <c r="H218" s="1" t="s">
        <v>16264</v>
      </c>
      <c r="I218" s="1" t="s">
        <v>9844</v>
      </c>
      <c r="J218" s="1"/>
      <c r="K218" s="1" t="s">
        <v>18713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18714</v>
      </c>
      <c r="Q218" s="1" t="s">
        <v>18880</v>
      </c>
      <c r="R218" s="1" t="s">
        <v>13784</v>
      </c>
      <c r="S218" s="1" t="s">
        <v>216</v>
      </c>
      <c r="T218" s="1"/>
      <c r="U218" s="1"/>
      <c r="V218" s="1" t="s">
        <v>13799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14004</v>
      </c>
      <c r="F219" s="1" t="s">
        <v>14770</v>
      </c>
      <c r="G219" s="1" t="s">
        <v>15521</v>
      </c>
      <c r="H219" s="1" t="s">
        <v>16265</v>
      </c>
      <c r="I219" s="1" t="s">
        <v>9845</v>
      </c>
      <c r="J219" s="1"/>
      <c r="K219" s="1" t="s">
        <v>18713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18714</v>
      </c>
      <c r="Q219" s="1" t="s">
        <v>18881</v>
      </c>
      <c r="R219" s="1" t="s">
        <v>13784</v>
      </c>
      <c r="S219" s="1" t="s">
        <v>217</v>
      </c>
      <c r="T219" s="1"/>
      <c r="U219" s="1"/>
      <c r="V219" s="1" t="s">
        <v>13799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5251</v>
      </c>
      <c r="G220" s="1" t="s">
        <v>6826</v>
      </c>
      <c r="H220" s="1" t="s">
        <v>8348</v>
      </c>
      <c r="I220" s="1" t="s">
        <v>9846</v>
      </c>
      <c r="J220" s="1"/>
      <c r="K220" s="1" t="s">
        <v>18713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18714</v>
      </c>
      <c r="Q220" s="1" t="s">
        <v>18882</v>
      </c>
      <c r="R220" s="1" t="s">
        <v>13784</v>
      </c>
      <c r="S220" s="1" t="s">
        <v>218</v>
      </c>
      <c r="T220" s="1"/>
      <c r="U220" s="1"/>
      <c r="V220" s="1" t="s">
        <v>13799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5252</v>
      </c>
      <c r="G221" s="1" t="s">
        <v>6827</v>
      </c>
      <c r="H221" s="1" t="s">
        <v>8349</v>
      </c>
      <c r="I221" s="1" t="s">
        <v>9847</v>
      </c>
      <c r="J221" s="1"/>
      <c r="K221" s="1" t="s">
        <v>18713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18714</v>
      </c>
      <c r="Q221" s="1" t="s">
        <v>18883</v>
      </c>
      <c r="R221" s="1" t="s">
        <v>13784</v>
      </c>
      <c r="S221" s="1" t="s">
        <v>219</v>
      </c>
      <c r="T221" s="1"/>
      <c r="U221" s="1"/>
      <c r="V221" s="1" t="s">
        <v>13799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14005</v>
      </c>
      <c r="F222" s="1" t="s">
        <v>14771</v>
      </c>
      <c r="G222" s="1" t="s">
        <v>15522</v>
      </c>
      <c r="H222" s="1" t="s">
        <v>16266</v>
      </c>
      <c r="I222" s="1" t="s">
        <v>9848</v>
      </c>
      <c r="J222" s="1"/>
      <c r="K222" s="1" t="s">
        <v>18713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18714</v>
      </c>
      <c r="Q222" s="1" t="s">
        <v>18884</v>
      </c>
      <c r="R222" s="1" t="s">
        <v>13784</v>
      </c>
      <c r="S222" s="1" t="s">
        <v>220</v>
      </c>
      <c r="T222" s="1"/>
      <c r="U222" s="1"/>
      <c r="V222" s="1" t="s">
        <v>13799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14006</v>
      </c>
      <c r="F223" s="1" t="s">
        <v>14772</v>
      </c>
      <c r="G223" s="1" t="s">
        <v>15523</v>
      </c>
      <c r="H223" s="1" t="s">
        <v>16267</v>
      </c>
      <c r="I223" s="1" t="s">
        <v>9849</v>
      </c>
      <c r="J223" s="1"/>
      <c r="K223" s="1" t="s">
        <v>18713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18714</v>
      </c>
      <c r="Q223" s="1" t="s">
        <v>18885</v>
      </c>
      <c r="R223" s="1" t="s">
        <v>13784</v>
      </c>
      <c r="S223" s="1" t="s">
        <v>221</v>
      </c>
      <c r="T223" s="1"/>
      <c r="U223" s="1"/>
      <c r="V223" s="1" t="s">
        <v>13799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5255</v>
      </c>
      <c r="G224" s="1" t="s">
        <v>6830</v>
      </c>
      <c r="H224" s="1" t="s">
        <v>8352</v>
      </c>
      <c r="I224" s="1" t="s">
        <v>9850</v>
      </c>
      <c r="J224" s="1"/>
      <c r="K224" s="1" t="s">
        <v>18713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18714</v>
      </c>
      <c r="Q224" s="1" t="s">
        <v>18886</v>
      </c>
      <c r="R224" s="1" t="s">
        <v>13784</v>
      </c>
      <c r="S224" s="1" t="s">
        <v>222</v>
      </c>
      <c r="T224" s="1"/>
      <c r="U224" s="1"/>
      <c r="V224" s="1" t="s">
        <v>13799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14007</v>
      </c>
      <c r="F225" s="1" t="s">
        <v>14773</v>
      </c>
      <c r="G225" s="1" t="s">
        <v>15524</v>
      </c>
      <c r="H225" s="1" t="s">
        <v>16268</v>
      </c>
      <c r="I225" s="1" t="s">
        <v>9851</v>
      </c>
      <c r="J225" s="1"/>
      <c r="K225" s="1" t="s">
        <v>18713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18714</v>
      </c>
      <c r="Q225" s="1" t="s">
        <v>18887</v>
      </c>
      <c r="R225" s="1" t="s">
        <v>13784</v>
      </c>
      <c r="S225" s="1" t="s">
        <v>223</v>
      </c>
      <c r="T225" s="1"/>
      <c r="U225" s="1"/>
      <c r="V225" s="1" t="s">
        <v>13799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5257</v>
      </c>
      <c r="G226" s="1" t="s">
        <v>6832</v>
      </c>
      <c r="H226" s="1" t="s">
        <v>8354</v>
      </c>
      <c r="I226" s="1" t="s">
        <v>9852</v>
      </c>
      <c r="J226" s="1"/>
      <c r="K226" s="1" t="s">
        <v>18713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18714</v>
      </c>
      <c r="Q226" s="1" t="s">
        <v>18888</v>
      </c>
      <c r="R226" s="1" t="s">
        <v>13784</v>
      </c>
      <c r="S226" s="1" t="s">
        <v>224</v>
      </c>
      <c r="T226" s="1"/>
      <c r="U226" s="1"/>
      <c r="V226" s="1" t="s">
        <v>13799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14008</v>
      </c>
      <c r="F227" s="1" t="s">
        <v>14774</v>
      </c>
      <c r="G227" s="1" t="s">
        <v>15525</v>
      </c>
      <c r="H227" s="1" t="s">
        <v>16269</v>
      </c>
      <c r="I227" s="1" t="s">
        <v>9853</v>
      </c>
      <c r="J227" s="1"/>
      <c r="K227" s="1" t="s">
        <v>18713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18714</v>
      </c>
      <c r="Q227" s="1" t="s">
        <v>18889</v>
      </c>
      <c r="R227" s="1" t="s">
        <v>13784</v>
      </c>
      <c r="S227" s="1" t="s">
        <v>225</v>
      </c>
      <c r="T227" s="1"/>
      <c r="U227" s="1"/>
      <c r="V227" s="1" t="s">
        <v>13799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5259</v>
      </c>
      <c r="G228" s="1" t="s">
        <v>6834</v>
      </c>
      <c r="H228" s="1" t="s">
        <v>8356</v>
      </c>
      <c r="I228" s="1" t="s">
        <v>9854</v>
      </c>
      <c r="J228" s="1"/>
      <c r="K228" s="1" t="s">
        <v>18713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18714</v>
      </c>
      <c r="Q228" s="1" t="s">
        <v>18890</v>
      </c>
      <c r="R228" s="1" t="s">
        <v>13784</v>
      </c>
      <c r="S228" s="1" t="s">
        <v>226</v>
      </c>
      <c r="T228" s="1"/>
      <c r="U228" s="1"/>
      <c r="V228" s="1" t="s">
        <v>13799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14009</v>
      </c>
      <c r="F229" s="1" t="s">
        <v>14775</v>
      </c>
      <c r="G229" s="1" t="s">
        <v>15526</v>
      </c>
      <c r="H229" s="1" t="s">
        <v>16270</v>
      </c>
      <c r="I229" s="1" t="s">
        <v>9855</v>
      </c>
      <c r="J229" s="1"/>
      <c r="K229" s="1" t="s">
        <v>18713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18714</v>
      </c>
      <c r="Q229" s="1" t="s">
        <v>18891</v>
      </c>
      <c r="R229" s="1" t="s">
        <v>13784</v>
      </c>
      <c r="S229" s="1" t="s">
        <v>227</v>
      </c>
      <c r="T229" s="1"/>
      <c r="U229" s="1"/>
      <c r="V229" s="1" t="s">
        <v>13799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14010</v>
      </c>
      <c r="F230" s="1" t="s">
        <v>14776</v>
      </c>
      <c r="G230" s="1" t="s">
        <v>15527</v>
      </c>
      <c r="H230" s="1" t="s">
        <v>16271</v>
      </c>
      <c r="I230" s="1" t="s">
        <v>9856</v>
      </c>
      <c r="J230" s="1"/>
      <c r="K230" s="1" t="s">
        <v>18713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18714</v>
      </c>
      <c r="Q230" s="1" t="s">
        <v>18892</v>
      </c>
      <c r="R230" s="1" t="s">
        <v>13784</v>
      </c>
      <c r="S230" s="1" t="s">
        <v>228</v>
      </c>
      <c r="T230" s="1"/>
      <c r="U230" s="1"/>
      <c r="V230" s="1" t="s">
        <v>13799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5262</v>
      </c>
      <c r="G231" s="1" t="s">
        <v>6837</v>
      </c>
      <c r="H231" s="1" t="s">
        <v>8339</v>
      </c>
      <c r="I231" s="1" t="s">
        <v>9857</v>
      </c>
      <c r="J231" s="1"/>
      <c r="K231" s="1" t="s">
        <v>18713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18714</v>
      </c>
      <c r="Q231" s="1" t="s">
        <v>18873</v>
      </c>
      <c r="R231" s="1" t="s">
        <v>13784</v>
      </c>
      <c r="S231" s="1" t="s">
        <v>229</v>
      </c>
      <c r="T231" s="1"/>
      <c r="U231" s="1"/>
      <c r="V231" s="1" t="s">
        <v>13799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14011</v>
      </c>
      <c r="F232" s="1" t="s">
        <v>14777</v>
      </c>
      <c r="G232" s="1" t="s">
        <v>15528</v>
      </c>
      <c r="H232" s="1" t="s">
        <v>16271</v>
      </c>
      <c r="I232" s="1" t="s">
        <v>9858</v>
      </c>
      <c r="J232" s="1"/>
      <c r="K232" s="1" t="s">
        <v>18713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18714</v>
      </c>
      <c r="Q232" s="1" t="s">
        <v>18892</v>
      </c>
      <c r="R232" s="1" t="s">
        <v>13784</v>
      </c>
      <c r="S232" s="1" t="s">
        <v>230</v>
      </c>
      <c r="T232" s="1"/>
      <c r="U232" s="1"/>
      <c r="V232" s="1" t="s">
        <v>13799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14012</v>
      </c>
      <c r="F233" s="1" t="s">
        <v>14778</v>
      </c>
      <c r="G233" s="1" t="s">
        <v>15529</v>
      </c>
      <c r="H233" s="1" t="s">
        <v>16272</v>
      </c>
      <c r="I233" s="1" t="s">
        <v>9859</v>
      </c>
      <c r="J233" s="1"/>
      <c r="K233" s="1" t="s">
        <v>18713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18714</v>
      </c>
      <c r="Q233" s="1" t="s">
        <v>18893</v>
      </c>
      <c r="R233" s="1" t="s">
        <v>13784</v>
      </c>
      <c r="S233" s="1" t="s">
        <v>231</v>
      </c>
      <c r="T233" s="1"/>
      <c r="U233" s="1"/>
      <c r="V233" s="1" t="s">
        <v>13799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14013</v>
      </c>
      <c r="F234" s="1" t="s">
        <v>14779</v>
      </c>
      <c r="G234" s="1" t="s">
        <v>15530</v>
      </c>
      <c r="H234" s="1" t="s">
        <v>16273</v>
      </c>
      <c r="I234" s="1" t="s">
        <v>9860</v>
      </c>
      <c r="J234" s="1"/>
      <c r="K234" s="1" t="s">
        <v>18713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18714</v>
      </c>
      <c r="Q234" s="1" t="s">
        <v>18894</v>
      </c>
      <c r="R234" s="1" t="s">
        <v>13784</v>
      </c>
      <c r="S234" s="1" t="s">
        <v>232</v>
      </c>
      <c r="T234" s="1"/>
      <c r="U234" s="1"/>
      <c r="V234" s="1" t="s">
        <v>13799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5266</v>
      </c>
      <c r="G235" s="1" t="s">
        <v>6841</v>
      </c>
      <c r="H235" s="1" t="s">
        <v>8361</v>
      </c>
      <c r="I235" s="1" t="s">
        <v>9861</v>
      </c>
      <c r="J235" s="1"/>
      <c r="K235" s="1" t="s">
        <v>18713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18714</v>
      </c>
      <c r="Q235" s="1" t="s">
        <v>18895</v>
      </c>
      <c r="R235" s="1" t="s">
        <v>13784</v>
      </c>
      <c r="S235" s="1" t="s">
        <v>233</v>
      </c>
      <c r="T235" s="1"/>
      <c r="U235" s="1"/>
      <c r="V235" s="1" t="s">
        <v>13799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14014</v>
      </c>
      <c r="F236" s="1" t="s">
        <v>14780</v>
      </c>
      <c r="G236" s="1" t="s">
        <v>15531</v>
      </c>
      <c r="H236" s="1" t="s">
        <v>16274</v>
      </c>
      <c r="I236" s="1" t="s">
        <v>9862</v>
      </c>
      <c r="J236" s="1"/>
      <c r="K236" s="1" t="s">
        <v>18713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18714</v>
      </c>
      <c r="Q236" s="1" t="s">
        <v>18896</v>
      </c>
      <c r="R236" s="1" t="s">
        <v>13784</v>
      </c>
      <c r="S236" s="1" t="s">
        <v>234</v>
      </c>
      <c r="T236" s="1"/>
      <c r="U236" s="1"/>
      <c r="V236" s="1" t="s">
        <v>13799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14015</v>
      </c>
      <c r="F237" s="1" t="s">
        <v>14781</v>
      </c>
      <c r="G237" s="1" t="s">
        <v>15532</v>
      </c>
      <c r="H237" s="1" t="s">
        <v>16275</v>
      </c>
      <c r="I237" s="1" t="s">
        <v>9863</v>
      </c>
      <c r="J237" s="1"/>
      <c r="K237" s="1" t="s">
        <v>18713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18714</v>
      </c>
      <c r="Q237" s="1" t="s">
        <v>18897</v>
      </c>
      <c r="R237" s="1" t="s">
        <v>13784</v>
      </c>
      <c r="S237" s="1" t="s">
        <v>235</v>
      </c>
      <c r="T237" s="1"/>
      <c r="U237" s="1"/>
      <c r="V237" s="1" t="s">
        <v>13799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6844</v>
      </c>
      <c r="H238" s="1" t="s">
        <v>8364</v>
      </c>
      <c r="I238" s="1" t="s">
        <v>9864</v>
      </c>
      <c r="J238" s="1"/>
      <c r="K238" s="1" t="s">
        <v>18713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18714</v>
      </c>
      <c r="Q238" s="1" t="s">
        <v>18898</v>
      </c>
      <c r="R238" s="1" t="s">
        <v>13784</v>
      </c>
      <c r="S238" s="1" t="s">
        <v>236</v>
      </c>
      <c r="T238" s="1"/>
      <c r="U238" s="1"/>
      <c r="V238" s="1" t="s">
        <v>13799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14016</v>
      </c>
      <c r="F239" s="1" t="s">
        <v>14782</v>
      </c>
      <c r="G239" s="1" t="s">
        <v>15533</v>
      </c>
      <c r="H239" s="1" t="s">
        <v>16276</v>
      </c>
      <c r="I239" s="1" t="s">
        <v>9865</v>
      </c>
      <c r="J239" s="1"/>
      <c r="K239" s="1" t="s">
        <v>18713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18714</v>
      </c>
      <c r="Q239" s="1" t="s">
        <v>18899</v>
      </c>
      <c r="R239" s="1" t="s">
        <v>13784</v>
      </c>
      <c r="S239" s="1" t="s">
        <v>237</v>
      </c>
      <c r="T239" s="1"/>
      <c r="U239" s="1"/>
      <c r="V239" s="1" t="s">
        <v>13799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14017</v>
      </c>
      <c r="F240" s="1" t="s">
        <v>14783</v>
      </c>
      <c r="G240" s="1" t="s">
        <v>15534</v>
      </c>
      <c r="H240" s="1" t="s">
        <v>16277</v>
      </c>
      <c r="I240" s="1" t="s">
        <v>9866</v>
      </c>
      <c r="J240" s="1"/>
      <c r="K240" s="1" t="s">
        <v>18713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18714</v>
      </c>
      <c r="Q240" s="1" t="s">
        <v>18900</v>
      </c>
      <c r="R240" s="1" t="s">
        <v>13784</v>
      </c>
      <c r="S240" s="1" t="s">
        <v>238</v>
      </c>
      <c r="T240" s="1"/>
      <c r="U240" s="1"/>
      <c r="V240" s="1" t="s">
        <v>13799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14018</v>
      </c>
      <c r="F241" s="1" t="s">
        <v>14784</v>
      </c>
      <c r="G241" s="1" t="s">
        <v>15535</v>
      </c>
      <c r="H241" s="1" t="s">
        <v>16278</v>
      </c>
      <c r="I241" s="1" t="s">
        <v>9867</v>
      </c>
      <c r="J241" s="1"/>
      <c r="K241" s="1" t="s">
        <v>18713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18714</v>
      </c>
      <c r="Q241" s="1" t="s">
        <v>18901</v>
      </c>
      <c r="R241" s="1" t="s">
        <v>13784</v>
      </c>
      <c r="S241" s="1" t="s">
        <v>239</v>
      </c>
      <c r="T241" s="1"/>
      <c r="U241" s="1"/>
      <c r="V241" s="1" t="s">
        <v>13799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14019</v>
      </c>
      <c r="F242" s="1" t="s">
        <v>14785</v>
      </c>
      <c r="G242" s="1" t="s">
        <v>15536</v>
      </c>
      <c r="H242" s="1" t="s">
        <v>16279</v>
      </c>
      <c r="I242" s="1" t="s">
        <v>9868</v>
      </c>
      <c r="J242" s="1"/>
      <c r="K242" s="1" t="s">
        <v>18713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18714</v>
      </c>
      <c r="Q242" s="1" t="s">
        <v>18902</v>
      </c>
      <c r="R242" s="1" t="s">
        <v>13784</v>
      </c>
      <c r="S242" s="1" t="s">
        <v>240</v>
      </c>
      <c r="T242" s="1"/>
      <c r="U242" s="1"/>
      <c r="V242" s="1" t="s">
        <v>13799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14020</v>
      </c>
      <c r="F243" s="1" t="s">
        <v>14786</v>
      </c>
      <c r="G243" s="1" t="s">
        <v>15537</v>
      </c>
      <c r="H243" s="1" t="s">
        <v>16280</v>
      </c>
      <c r="I243" s="1" t="s">
        <v>9869</v>
      </c>
      <c r="J243" s="1"/>
      <c r="K243" s="1" t="s">
        <v>18713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18714</v>
      </c>
      <c r="Q243" s="1" t="s">
        <v>18903</v>
      </c>
      <c r="R243" s="1" t="s">
        <v>13784</v>
      </c>
      <c r="S243" s="1" t="s">
        <v>241</v>
      </c>
      <c r="T243" s="1"/>
      <c r="U243" s="1"/>
      <c r="V243" s="1" t="s">
        <v>13799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14021</v>
      </c>
      <c r="F244" s="1" t="s">
        <v>14787</v>
      </c>
      <c r="G244" s="1" t="s">
        <v>15538</v>
      </c>
      <c r="H244" s="1" t="s">
        <v>16281</v>
      </c>
      <c r="I244" s="1" t="s">
        <v>9870</v>
      </c>
      <c r="J244" s="1"/>
      <c r="K244" s="1" t="s">
        <v>18713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18714</v>
      </c>
      <c r="Q244" s="1" t="s">
        <v>18904</v>
      </c>
      <c r="R244" s="1" t="s">
        <v>13784</v>
      </c>
      <c r="S244" s="1" t="s">
        <v>242</v>
      </c>
      <c r="T244" s="1"/>
      <c r="U244" s="1"/>
      <c r="V244" s="1" t="s">
        <v>13799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5275</v>
      </c>
      <c r="G245" s="1" t="s">
        <v>6851</v>
      </c>
      <c r="H245" s="1" t="s">
        <v>8371</v>
      </c>
      <c r="I245" s="1" t="s">
        <v>9871</v>
      </c>
      <c r="J245" s="1"/>
      <c r="K245" s="1" t="s">
        <v>18713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18714</v>
      </c>
      <c r="Q245" s="1" t="s">
        <v>18905</v>
      </c>
      <c r="R245" s="1" t="s">
        <v>13784</v>
      </c>
      <c r="S245" s="1" t="s">
        <v>243</v>
      </c>
      <c r="T245" s="1"/>
      <c r="U245" s="1"/>
      <c r="V245" s="1" t="s">
        <v>13799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14022</v>
      </c>
      <c r="F246" s="1" t="s">
        <v>14788</v>
      </c>
      <c r="G246" s="1" t="s">
        <v>15539</v>
      </c>
      <c r="H246" s="1" t="s">
        <v>16282</v>
      </c>
      <c r="I246" s="1" t="s">
        <v>9872</v>
      </c>
      <c r="J246" s="1"/>
      <c r="K246" s="1" t="s">
        <v>18713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18714</v>
      </c>
      <c r="Q246" s="1" t="s">
        <v>18906</v>
      </c>
      <c r="R246" s="1" t="s">
        <v>13784</v>
      </c>
      <c r="S246" s="1" t="s">
        <v>244</v>
      </c>
      <c r="T246" s="1"/>
      <c r="U246" s="1"/>
      <c r="V246" s="1" t="s">
        <v>13799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14023</v>
      </c>
      <c r="F247" s="1" t="s">
        <v>14789</v>
      </c>
      <c r="G247" s="1" t="s">
        <v>15540</v>
      </c>
      <c r="H247" s="1" t="s">
        <v>16283</v>
      </c>
      <c r="I247" s="1" t="s">
        <v>9873</v>
      </c>
      <c r="J247" s="1"/>
      <c r="K247" s="1" t="s">
        <v>18713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18714</v>
      </c>
      <c r="Q247" s="1" t="s">
        <v>18907</v>
      </c>
      <c r="R247" s="1" t="s">
        <v>13784</v>
      </c>
      <c r="S247" s="1" t="s">
        <v>245</v>
      </c>
      <c r="T247" s="1"/>
      <c r="U247" s="1"/>
      <c r="V247" s="1" t="s">
        <v>13799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5278</v>
      </c>
      <c r="G248" s="1" t="s">
        <v>6854</v>
      </c>
      <c r="H248" s="1" t="s">
        <v>8374</v>
      </c>
      <c r="I248" s="1" t="s">
        <v>9874</v>
      </c>
      <c r="J248" s="1"/>
      <c r="K248" s="1" t="s">
        <v>18713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18714</v>
      </c>
      <c r="Q248" s="1" t="s">
        <v>18908</v>
      </c>
      <c r="R248" s="1" t="s">
        <v>13784</v>
      </c>
      <c r="S248" s="1" t="s">
        <v>246</v>
      </c>
      <c r="T248" s="1"/>
      <c r="U248" s="1"/>
      <c r="V248" s="1" t="s">
        <v>13799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14024</v>
      </c>
      <c r="F249" s="1" t="s">
        <v>14790</v>
      </c>
      <c r="G249" s="1" t="s">
        <v>15541</v>
      </c>
      <c r="H249" s="1" t="s">
        <v>16284</v>
      </c>
      <c r="I249" s="1" t="s">
        <v>9875</v>
      </c>
      <c r="J249" s="1"/>
      <c r="K249" s="1" t="s">
        <v>18713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18714</v>
      </c>
      <c r="Q249" s="1" t="s">
        <v>18909</v>
      </c>
      <c r="R249" s="1" t="s">
        <v>13784</v>
      </c>
      <c r="S249" s="1" t="s">
        <v>247</v>
      </c>
      <c r="T249" s="1"/>
      <c r="U249" s="1"/>
      <c r="V249" s="1" t="s">
        <v>13799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5280</v>
      </c>
      <c r="G250" s="1" t="s">
        <v>3635</v>
      </c>
      <c r="H250" s="1" t="s">
        <v>8376</v>
      </c>
      <c r="I250" s="1" t="s">
        <v>9876</v>
      </c>
      <c r="J250" s="1"/>
      <c r="K250" s="1" t="s">
        <v>18713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18714</v>
      </c>
      <c r="Q250" s="1" t="s">
        <v>18910</v>
      </c>
      <c r="R250" s="1" t="s">
        <v>13784</v>
      </c>
      <c r="S250" s="1" t="s">
        <v>248</v>
      </c>
      <c r="T250" s="1"/>
      <c r="U250" s="1"/>
      <c r="V250" s="1" t="s">
        <v>13799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14025</v>
      </c>
      <c r="F251" s="1" t="s">
        <v>14791</v>
      </c>
      <c r="G251" s="1" t="s">
        <v>15542</v>
      </c>
      <c r="H251" s="1" t="s">
        <v>16285</v>
      </c>
      <c r="I251" s="1" t="s">
        <v>9877</v>
      </c>
      <c r="J251" s="1"/>
      <c r="K251" s="1" t="s">
        <v>18713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18714</v>
      </c>
      <c r="Q251" s="1" t="s">
        <v>18911</v>
      </c>
      <c r="R251" s="1" t="s">
        <v>13784</v>
      </c>
      <c r="S251" s="1" t="s">
        <v>249</v>
      </c>
      <c r="T251" s="1"/>
      <c r="U251" s="1"/>
      <c r="V251" s="1" t="s">
        <v>13799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5282</v>
      </c>
      <c r="G252" s="1" t="s">
        <v>6857</v>
      </c>
      <c r="H252" s="1" t="s">
        <v>8378</v>
      </c>
      <c r="I252" s="1" t="s">
        <v>9878</v>
      </c>
      <c r="J252" s="1"/>
      <c r="K252" s="1" t="s">
        <v>18713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18714</v>
      </c>
      <c r="Q252" s="1" t="s">
        <v>18912</v>
      </c>
      <c r="R252" s="1" t="s">
        <v>13784</v>
      </c>
      <c r="S252" s="1" t="s">
        <v>250</v>
      </c>
      <c r="T252" s="1"/>
      <c r="U252" s="1"/>
      <c r="V252" s="1" t="s">
        <v>13799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14026</v>
      </c>
      <c r="F253" s="1" t="s">
        <v>14792</v>
      </c>
      <c r="G253" s="1" t="s">
        <v>15543</v>
      </c>
      <c r="H253" s="1" t="s">
        <v>16286</v>
      </c>
      <c r="I253" s="1" t="s">
        <v>9879</v>
      </c>
      <c r="J253" s="1"/>
      <c r="K253" s="1" t="s">
        <v>18713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18714</v>
      </c>
      <c r="Q253" s="1" t="s">
        <v>18913</v>
      </c>
      <c r="R253" s="1" t="s">
        <v>13784</v>
      </c>
      <c r="S253" s="1" t="s">
        <v>251</v>
      </c>
      <c r="T253" s="1"/>
      <c r="U253" s="1"/>
      <c r="V253" s="1" t="s">
        <v>13799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14027</v>
      </c>
      <c r="F254" s="1" t="s">
        <v>14793</v>
      </c>
      <c r="G254" s="1" t="s">
        <v>15544</v>
      </c>
      <c r="H254" s="1" t="s">
        <v>16287</v>
      </c>
      <c r="I254" s="1" t="s">
        <v>9880</v>
      </c>
      <c r="J254" s="1"/>
      <c r="K254" s="1" t="s">
        <v>18713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18714</v>
      </c>
      <c r="Q254" s="1" t="s">
        <v>18914</v>
      </c>
      <c r="R254" s="1" t="s">
        <v>13784</v>
      </c>
      <c r="S254" s="1" t="s">
        <v>252</v>
      </c>
      <c r="T254" s="1"/>
      <c r="U254" s="1"/>
      <c r="V254" s="1" t="s">
        <v>13799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6860</v>
      </c>
      <c r="H255" s="1" t="s">
        <v>8381</v>
      </c>
      <c r="I255" s="1" t="s">
        <v>9881</v>
      </c>
      <c r="J255" s="1"/>
      <c r="K255" s="1" t="s">
        <v>18713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18714</v>
      </c>
      <c r="Q255" s="1" t="s">
        <v>18915</v>
      </c>
      <c r="R255" s="1" t="s">
        <v>13784</v>
      </c>
      <c r="S255" s="1" t="s">
        <v>253</v>
      </c>
      <c r="T255" s="1"/>
      <c r="U255" s="1"/>
      <c r="V255" s="1" t="s">
        <v>13799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14028</v>
      </c>
      <c r="F256" s="1" t="s">
        <v>14794</v>
      </c>
      <c r="G256" s="1" t="s">
        <v>15545</v>
      </c>
      <c r="H256" s="1" t="s">
        <v>16288</v>
      </c>
      <c r="I256" s="1" t="s">
        <v>9882</v>
      </c>
      <c r="J256" s="1"/>
      <c r="K256" s="1" t="s">
        <v>18713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18714</v>
      </c>
      <c r="Q256" s="1" t="s">
        <v>18916</v>
      </c>
      <c r="R256" s="1" t="s">
        <v>13784</v>
      </c>
      <c r="S256" s="1" t="s">
        <v>254</v>
      </c>
      <c r="T256" s="1"/>
      <c r="U256" s="1"/>
      <c r="V256" s="1" t="s">
        <v>13799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5287</v>
      </c>
      <c r="G257" s="1" t="s">
        <v>6862</v>
      </c>
      <c r="H257" s="1" t="s">
        <v>8383</v>
      </c>
      <c r="I257" s="1" t="s">
        <v>9883</v>
      </c>
      <c r="J257" s="1"/>
      <c r="K257" s="1" t="s">
        <v>18713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18714</v>
      </c>
      <c r="Q257" s="1" t="s">
        <v>18917</v>
      </c>
      <c r="R257" s="1" t="s">
        <v>13784</v>
      </c>
      <c r="S257" s="1" t="s">
        <v>255</v>
      </c>
      <c r="T257" s="1"/>
      <c r="U257" s="1"/>
      <c r="V257" s="1" t="s">
        <v>13799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5288</v>
      </c>
      <c r="G258" s="1" t="s">
        <v>6863</v>
      </c>
      <c r="H258" s="1" t="s">
        <v>8384</v>
      </c>
      <c r="I258" s="1" t="s">
        <v>9884</v>
      </c>
      <c r="J258" s="1"/>
      <c r="K258" s="1" t="s">
        <v>18713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18714</v>
      </c>
      <c r="Q258" s="1" t="s">
        <v>18918</v>
      </c>
      <c r="R258" s="1" t="s">
        <v>13784</v>
      </c>
      <c r="S258" s="1" t="s">
        <v>256</v>
      </c>
      <c r="T258" s="1"/>
      <c r="U258" s="1"/>
      <c r="V258" s="1" t="s">
        <v>13799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14029</v>
      </c>
      <c r="F259" s="1" t="s">
        <v>14795</v>
      </c>
      <c r="G259" s="1" t="s">
        <v>15546</v>
      </c>
      <c r="H259" s="1" t="s">
        <v>16289</v>
      </c>
      <c r="I259" s="1" t="s">
        <v>9885</v>
      </c>
      <c r="J259" s="1"/>
      <c r="K259" s="1" t="s">
        <v>18713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18714</v>
      </c>
      <c r="Q259" s="1" t="s">
        <v>18919</v>
      </c>
      <c r="R259" s="1" t="s">
        <v>13784</v>
      </c>
      <c r="S259" s="1" t="s">
        <v>257</v>
      </c>
      <c r="T259" s="1"/>
      <c r="U259" s="1"/>
      <c r="V259" s="1" t="s">
        <v>13799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14030</v>
      </c>
      <c r="F260" s="1" t="s">
        <v>14796</v>
      </c>
      <c r="G260" s="1" t="s">
        <v>15547</v>
      </c>
      <c r="H260" s="1" t="s">
        <v>16290</v>
      </c>
      <c r="I260" s="1" t="s">
        <v>9886</v>
      </c>
      <c r="J260" s="1"/>
      <c r="K260" s="1" t="s">
        <v>18713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18714</v>
      </c>
      <c r="Q260" s="1" t="s">
        <v>18920</v>
      </c>
      <c r="R260" s="1" t="s">
        <v>13784</v>
      </c>
      <c r="S260" s="1" t="s">
        <v>258</v>
      </c>
      <c r="T260" s="1"/>
      <c r="U260" s="1"/>
      <c r="V260" s="1" t="s">
        <v>13799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5291</v>
      </c>
      <c r="G261" s="1" t="s">
        <v>6866</v>
      </c>
      <c r="H261" s="1" t="s">
        <v>8387</v>
      </c>
      <c r="I261" s="1" t="s">
        <v>9887</v>
      </c>
      <c r="J261" s="1"/>
      <c r="K261" s="1" t="s">
        <v>18713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18714</v>
      </c>
      <c r="Q261" s="1" t="s">
        <v>18921</v>
      </c>
      <c r="R261" s="1" t="s">
        <v>13784</v>
      </c>
      <c r="S261" s="1" t="s">
        <v>259</v>
      </c>
      <c r="T261" s="1"/>
      <c r="U261" s="1"/>
      <c r="V261" s="1" t="s">
        <v>13799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14031</v>
      </c>
      <c r="F262" s="1" t="s">
        <v>14797</v>
      </c>
      <c r="G262" s="1" t="s">
        <v>15548</v>
      </c>
      <c r="H262" s="1" t="s">
        <v>16291</v>
      </c>
      <c r="I262" s="1" t="s">
        <v>9888</v>
      </c>
      <c r="J262" s="1"/>
      <c r="K262" s="1" t="s">
        <v>18713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18714</v>
      </c>
      <c r="Q262" s="1" t="s">
        <v>18922</v>
      </c>
      <c r="R262" s="1" t="s">
        <v>13784</v>
      </c>
      <c r="S262" s="1" t="s">
        <v>260</v>
      </c>
      <c r="T262" s="1"/>
      <c r="U262" s="1"/>
      <c r="V262" s="1" t="s">
        <v>13799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14032</v>
      </c>
      <c r="F263" s="1" t="s">
        <v>14798</v>
      </c>
      <c r="G263" s="1" t="s">
        <v>15549</v>
      </c>
      <c r="H263" s="1" t="s">
        <v>16292</v>
      </c>
      <c r="I263" s="1" t="s">
        <v>9889</v>
      </c>
      <c r="J263" s="1"/>
      <c r="K263" s="1" t="s">
        <v>18713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18714</v>
      </c>
      <c r="Q263" s="1" t="s">
        <v>18923</v>
      </c>
      <c r="R263" s="1" t="s">
        <v>13784</v>
      </c>
      <c r="S263" s="1" t="s">
        <v>261</v>
      </c>
      <c r="T263" s="1"/>
      <c r="U263" s="1"/>
      <c r="V263" s="1" t="s">
        <v>13799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5294</v>
      </c>
      <c r="G264" s="1" t="s">
        <v>6869</v>
      </c>
      <c r="H264" s="1" t="s">
        <v>8390</v>
      </c>
      <c r="I264" s="1" t="s">
        <v>9890</v>
      </c>
      <c r="J264" s="1"/>
      <c r="K264" s="1" t="s">
        <v>18713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18714</v>
      </c>
      <c r="Q264" s="1" t="s">
        <v>18924</v>
      </c>
      <c r="R264" s="1" t="s">
        <v>13784</v>
      </c>
      <c r="S264" s="1" t="s">
        <v>262</v>
      </c>
      <c r="T264" s="1"/>
      <c r="U264" s="1"/>
      <c r="V264" s="1" t="s">
        <v>13799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5295</v>
      </c>
      <c r="G265" s="1" t="s">
        <v>6870</v>
      </c>
      <c r="H265" s="1" t="s">
        <v>8391</v>
      </c>
      <c r="I265" s="1" t="s">
        <v>9891</v>
      </c>
      <c r="J265" s="1"/>
      <c r="K265" s="1" t="s">
        <v>18713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18714</v>
      </c>
      <c r="Q265" s="1" t="s">
        <v>18925</v>
      </c>
      <c r="R265" s="1" t="s">
        <v>13784</v>
      </c>
      <c r="S265" s="1" t="s">
        <v>263</v>
      </c>
      <c r="T265" s="1"/>
      <c r="U265" s="1"/>
      <c r="V265" s="1" t="s">
        <v>13799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14033</v>
      </c>
      <c r="F266" s="1" t="s">
        <v>14799</v>
      </c>
      <c r="G266" s="1" t="s">
        <v>15550</v>
      </c>
      <c r="H266" s="1" t="s">
        <v>16293</v>
      </c>
      <c r="I266" s="1" t="s">
        <v>9892</v>
      </c>
      <c r="J266" s="1"/>
      <c r="K266" s="1" t="s">
        <v>18713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18714</v>
      </c>
      <c r="Q266" s="1" t="s">
        <v>18926</v>
      </c>
      <c r="R266" s="1" t="s">
        <v>13784</v>
      </c>
      <c r="S266" s="1" t="s">
        <v>264</v>
      </c>
      <c r="T266" s="1"/>
      <c r="U266" s="1"/>
      <c r="V266" s="1" t="s">
        <v>13799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14034</v>
      </c>
      <c r="F267" s="1" t="s">
        <v>14800</v>
      </c>
      <c r="G267" s="1" t="s">
        <v>15551</v>
      </c>
      <c r="H267" s="1" t="s">
        <v>16294</v>
      </c>
      <c r="I267" s="1" t="s">
        <v>9893</v>
      </c>
      <c r="J267" s="1"/>
      <c r="K267" s="1" t="s">
        <v>18713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18714</v>
      </c>
      <c r="Q267" s="1" t="s">
        <v>18927</v>
      </c>
      <c r="R267" s="1" t="s">
        <v>13784</v>
      </c>
      <c r="S267" s="1" t="s">
        <v>265</v>
      </c>
      <c r="T267" s="1"/>
      <c r="U267" s="1"/>
      <c r="V267" s="1" t="s">
        <v>13799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14035</v>
      </c>
      <c r="F268" s="1" t="s">
        <v>14801</v>
      </c>
      <c r="G268" s="1" t="s">
        <v>15552</v>
      </c>
      <c r="H268" s="1" t="s">
        <v>16295</v>
      </c>
      <c r="I268" s="1" t="s">
        <v>9894</v>
      </c>
      <c r="J268" s="1"/>
      <c r="K268" s="1" t="s">
        <v>18713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18714</v>
      </c>
      <c r="Q268" s="1" t="s">
        <v>18928</v>
      </c>
      <c r="R268" s="1" t="s">
        <v>13784</v>
      </c>
      <c r="S268" s="1" t="s">
        <v>266</v>
      </c>
      <c r="T268" s="1"/>
      <c r="U268" s="1"/>
      <c r="V268" s="1" t="s">
        <v>13799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5299</v>
      </c>
      <c r="G269" s="1" t="s">
        <v>6874</v>
      </c>
      <c r="H269" s="1" t="s">
        <v>8395</v>
      </c>
      <c r="I269" s="1" t="s">
        <v>9895</v>
      </c>
      <c r="J269" s="1"/>
      <c r="K269" s="1" t="s">
        <v>18713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18714</v>
      </c>
      <c r="Q269" s="1" t="s">
        <v>18929</v>
      </c>
      <c r="R269" s="1" t="s">
        <v>13784</v>
      </c>
      <c r="S269" s="1" t="s">
        <v>267</v>
      </c>
      <c r="T269" s="1"/>
      <c r="U269" s="1"/>
      <c r="V269" s="1" t="s">
        <v>13799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14036</v>
      </c>
      <c r="F270" s="1" t="s">
        <v>14802</v>
      </c>
      <c r="G270" s="1" t="s">
        <v>15553</v>
      </c>
      <c r="H270" s="1" t="s">
        <v>16296</v>
      </c>
      <c r="I270" s="1" t="s">
        <v>9896</v>
      </c>
      <c r="J270" s="1"/>
      <c r="K270" s="1" t="s">
        <v>18713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18714</v>
      </c>
      <c r="Q270" s="1" t="s">
        <v>18930</v>
      </c>
      <c r="R270" s="1" t="s">
        <v>13784</v>
      </c>
      <c r="S270" s="1" t="s">
        <v>268</v>
      </c>
      <c r="T270" s="1"/>
      <c r="U270" s="1"/>
      <c r="V270" s="1" t="s">
        <v>13799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14037</v>
      </c>
      <c r="F271" s="1" t="s">
        <v>14803</v>
      </c>
      <c r="G271" s="1" t="s">
        <v>15554</v>
      </c>
      <c r="H271" s="1" t="s">
        <v>16297</v>
      </c>
      <c r="I271" s="1" t="s">
        <v>9897</v>
      </c>
      <c r="J271" s="1"/>
      <c r="K271" s="1" t="s">
        <v>18713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18714</v>
      </c>
      <c r="Q271" s="1" t="s">
        <v>18931</v>
      </c>
      <c r="R271" s="1" t="s">
        <v>13784</v>
      </c>
      <c r="S271" s="1" t="s">
        <v>269</v>
      </c>
      <c r="T271" s="1"/>
      <c r="U271" s="1"/>
      <c r="V271" s="1" t="s">
        <v>13799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14038</v>
      </c>
      <c r="F272" s="1" t="s">
        <v>14804</v>
      </c>
      <c r="G272" s="1" t="s">
        <v>15555</v>
      </c>
      <c r="H272" s="1" t="s">
        <v>16298</v>
      </c>
      <c r="I272" s="1" t="s">
        <v>9898</v>
      </c>
      <c r="J272" s="1"/>
      <c r="K272" s="1" t="s">
        <v>18713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18714</v>
      </c>
      <c r="Q272" s="1" t="s">
        <v>18932</v>
      </c>
      <c r="R272" s="1" t="s">
        <v>13784</v>
      </c>
      <c r="S272" s="1" t="s">
        <v>270</v>
      </c>
      <c r="T272" s="1"/>
      <c r="U272" s="1"/>
      <c r="V272" s="1" t="s">
        <v>13799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14039</v>
      </c>
      <c r="F273" s="1" t="s">
        <v>14805</v>
      </c>
      <c r="G273" s="1" t="s">
        <v>15556</v>
      </c>
      <c r="H273" s="1" t="s">
        <v>16299</v>
      </c>
      <c r="I273" s="1" t="s">
        <v>9899</v>
      </c>
      <c r="J273" s="1"/>
      <c r="K273" s="1" t="s">
        <v>18713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18714</v>
      </c>
      <c r="Q273" s="1" t="s">
        <v>18933</v>
      </c>
      <c r="R273" s="1" t="s">
        <v>13784</v>
      </c>
      <c r="S273" s="1" t="s">
        <v>271</v>
      </c>
      <c r="T273" s="1"/>
      <c r="U273" s="1"/>
      <c r="V273" s="1" t="s">
        <v>13799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14040</v>
      </c>
      <c r="F274" s="1" t="s">
        <v>14806</v>
      </c>
      <c r="G274" s="1" t="s">
        <v>15557</v>
      </c>
      <c r="H274" s="1" t="s">
        <v>16300</v>
      </c>
      <c r="I274" s="1" t="s">
        <v>9900</v>
      </c>
      <c r="J274" s="1"/>
      <c r="K274" s="1" t="s">
        <v>18713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18714</v>
      </c>
      <c r="Q274" s="1" t="s">
        <v>18934</v>
      </c>
      <c r="R274" s="1" t="s">
        <v>13784</v>
      </c>
      <c r="S274" s="1" t="s">
        <v>272</v>
      </c>
      <c r="T274" s="1"/>
      <c r="U274" s="1"/>
      <c r="V274" s="1" t="s">
        <v>13799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14041</v>
      </c>
      <c r="F275" s="1" t="s">
        <v>14807</v>
      </c>
      <c r="G275" s="1" t="s">
        <v>15558</v>
      </c>
      <c r="H275" s="1" t="s">
        <v>16301</v>
      </c>
      <c r="I275" s="1" t="s">
        <v>9901</v>
      </c>
      <c r="J275" s="1"/>
      <c r="K275" s="1" t="s">
        <v>18713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18714</v>
      </c>
      <c r="Q275" s="1" t="s">
        <v>18935</v>
      </c>
      <c r="R275" s="1" t="s">
        <v>13784</v>
      </c>
      <c r="S275" s="1" t="s">
        <v>273</v>
      </c>
      <c r="T275" s="1"/>
      <c r="U275" s="1"/>
      <c r="V275" s="1" t="s">
        <v>13799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14042</v>
      </c>
      <c r="F276" s="1" t="s">
        <v>14808</v>
      </c>
      <c r="G276" s="1" t="s">
        <v>15559</v>
      </c>
      <c r="H276" s="1" t="s">
        <v>16302</v>
      </c>
      <c r="I276" s="1" t="s">
        <v>9902</v>
      </c>
      <c r="J276" s="1"/>
      <c r="K276" s="1" t="s">
        <v>18713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18714</v>
      </c>
      <c r="Q276" s="1" t="s">
        <v>18936</v>
      </c>
      <c r="R276" s="1" t="s">
        <v>13784</v>
      </c>
      <c r="S276" s="1" t="s">
        <v>274</v>
      </c>
      <c r="T276" s="1"/>
      <c r="U276" s="1"/>
      <c r="V276" s="1" t="s">
        <v>13799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14043</v>
      </c>
      <c r="F277" s="1" t="s">
        <v>14809</v>
      </c>
      <c r="G277" s="1" t="s">
        <v>14043</v>
      </c>
      <c r="H277" s="1" t="s">
        <v>16303</v>
      </c>
      <c r="I277" s="1" t="s">
        <v>9903</v>
      </c>
      <c r="J277" s="1"/>
      <c r="K277" s="1" t="s">
        <v>18713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18714</v>
      </c>
      <c r="Q277" s="1" t="s">
        <v>18937</v>
      </c>
      <c r="R277" s="1" t="s">
        <v>13784</v>
      </c>
      <c r="S277" s="1" t="s">
        <v>275</v>
      </c>
      <c r="T277" s="1"/>
      <c r="U277" s="1"/>
      <c r="V277" s="1" t="s">
        <v>13799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14044</v>
      </c>
      <c r="F278" s="1" t="s">
        <v>14810</v>
      </c>
      <c r="G278" s="1" t="s">
        <v>15560</v>
      </c>
      <c r="H278" s="1" t="s">
        <v>16304</v>
      </c>
      <c r="I278" s="1" t="s">
        <v>9904</v>
      </c>
      <c r="J278" s="1"/>
      <c r="K278" s="1" t="s">
        <v>18713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18714</v>
      </c>
      <c r="Q278" s="1" t="s">
        <v>18938</v>
      </c>
      <c r="R278" s="1" t="s">
        <v>13784</v>
      </c>
      <c r="S278" s="1" t="s">
        <v>276</v>
      </c>
      <c r="T278" s="1"/>
      <c r="U278" s="1"/>
      <c r="V278" s="1" t="s">
        <v>13799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6883</v>
      </c>
      <c r="H279" s="1" t="s">
        <v>8405</v>
      </c>
      <c r="I279" s="1" t="s">
        <v>9905</v>
      </c>
      <c r="J279" s="1"/>
      <c r="K279" s="1" t="s">
        <v>18713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18714</v>
      </c>
      <c r="Q279" s="1" t="s">
        <v>18939</v>
      </c>
      <c r="R279" s="1" t="s">
        <v>13784</v>
      </c>
      <c r="S279" s="1" t="s">
        <v>277</v>
      </c>
      <c r="T279" s="1"/>
      <c r="U279" s="1"/>
      <c r="V279" s="1" t="s">
        <v>13799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14045</v>
      </c>
      <c r="F280" s="1" t="s">
        <v>14811</v>
      </c>
      <c r="G280" s="1" t="s">
        <v>15561</v>
      </c>
      <c r="H280" s="1" t="s">
        <v>16305</v>
      </c>
      <c r="I280" s="1" t="s">
        <v>9906</v>
      </c>
      <c r="J280" s="1"/>
      <c r="K280" s="1" t="s">
        <v>18713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18714</v>
      </c>
      <c r="Q280" s="1" t="s">
        <v>18940</v>
      </c>
      <c r="R280" s="1" t="s">
        <v>13784</v>
      </c>
      <c r="S280" s="1" t="s">
        <v>278</v>
      </c>
      <c r="T280" s="1"/>
      <c r="U280" s="1"/>
      <c r="V280" s="1" t="s">
        <v>13799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14046</v>
      </c>
      <c r="F281" s="1" t="s">
        <v>14812</v>
      </c>
      <c r="G281" s="1" t="s">
        <v>15562</v>
      </c>
      <c r="H281" s="1" t="s">
        <v>16306</v>
      </c>
      <c r="I281" s="1" t="s">
        <v>9907</v>
      </c>
      <c r="J281" s="1"/>
      <c r="K281" s="1" t="s">
        <v>18713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18714</v>
      </c>
      <c r="Q281" s="1" t="s">
        <v>18941</v>
      </c>
      <c r="R281" s="1" t="s">
        <v>13784</v>
      </c>
      <c r="S281" s="1" t="s">
        <v>279</v>
      </c>
      <c r="T281" s="1"/>
      <c r="U281" s="1"/>
      <c r="V281" s="1" t="s">
        <v>13799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14047</v>
      </c>
      <c r="F282" s="1" t="s">
        <v>14813</v>
      </c>
      <c r="G282" s="1" t="s">
        <v>15563</v>
      </c>
      <c r="H282" s="1" t="s">
        <v>16307</v>
      </c>
      <c r="I282" s="1" t="s">
        <v>9908</v>
      </c>
      <c r="J282" s="1"/>
      <c r="K282" s="1" t="s">
        <v>18713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18714</v>
      </c>
      <c r="Q282" s="1" t="s">
        <v>18942</v>
      </c>
      <c r="R282" s="1" t="s">
        <v>13784</v>
      </c>
      <c r="S282" s="1" t="s">
        <v>280</v>
      </c>
      <c r="T282" s="1"/>
      <c r="U282" s="1"/>
      <c r="V282" s="1" t="s">
        <v>13799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5312</v>
      </c>
      <c r="G283" s="1" t="s">
        <v>6887</v>
      </c>
      <c r="H283" s="1" t="s">
        <v>8409</v>
      </c>
      <c r="I283" s="1" t="s">
        <v>9909</v>
      </c>
      <c r="J283" s="1"/>
      <c r="K283" s="1" t="s">
        <v>18713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18714</v>
      </c>
      <c r="Q283" s="1" t="s">
        <v>18943</v>
      </c>
      <c r="R283" s="1" t="s">
        <v>13784</v>
      </c>
      <c r="S283" s="1" t="s">
        <v>281</v>
      </c>
      <c r="T283" s="1"/>
      <c r="U283" s="1"/>
      <c r="V283" s="1" t="s">
        <v>13799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14048</v>
      </c>
      <c r="F284" s="1" t="s">
        <v>14814</v>
      </c>
      <c r="G284" s="1" t="s">
        <v>15564</v>
      </c>
      <c r="H284" s="1" t="s">
        <v>16308</v>
      </c>
      <c r="I284" s="1" t="s">
        <v>9910</v>
      </c>
      <c r="J284" s="1"/>
      <c r="K284" s="1" t="s">
        <v>18713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18714</v>
      </c>
      <c r="Q284" s="1" t="s">
        <v>18944</v>
      </c>
      <c r="R284" s="1" t="s">
        <v>13784</v>
      </c>
      <c r="S284" s="1" t="s">
        <v>282</v>
      </c>
      <c r="T284" s="1"/>
      <c r="U284" s="1"/>
      <c r="V284" s="1" t="s">
        <v>13799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14049</v>
      </c>
      <c r="F285" s="1" t="s">
        <v>14815</v>
      </c>
      <c r="G285" s="1" t="s">
        <v>15565</v>
      </c>
      <c r="H285" s="1" t="s">
        <v>16309</v>
      </c>
      <c r="I285" s="1" t="s">
        <v>9911</v>
      </c>
      <c r="J285" s="1"/>
      <c r="K285" s="1" t="s">
        <v>18713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18714</v>
      </c>
      <c r="Q285" s="1" t="s">
        <v>18945</v>
      </c>
      <c r="R285" s="1" t="s">
        <v>13784</v>
      </c>
      <c r="S285" s="1" t="s">
        <v>283</v>
      </c>
      <c r="T285" s="1"/>
      <c r="U285" s="1"/>
      <c r="V285" s="1" t="s">
        <v>13799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14050</v>
      </c>
      <c r="F286" s="1" t="s">
        <v>14816</v>
      </c>
      <c r="G286" s="1" t="s">
        <v>15566</v>
      </c>
      <c r="H286" s="1" t="s">
        <v>16295</v>
      </c>
      <c r="I286" s="1" t="s">
        <v>9912</v>
      </c>
      <c r="J286" s="1"/>
      <c r="K286" s="1" t="s">
        <v>18713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18714</v>
      </c>
      <c r="Q286" s="1" t="s">
        <v>18928</v>
      </c>
      <c r="R286" s="1" t="s">
        <v>13784</v>
      </c>
      <c r="S286" s="1" t="s">
        <v>284</v>
      </c>
      <c r="T286" s="1"/>
      <c r="U286" s="1"/>
      <c r="V286" s="1" t="s">
        <v>13799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6891</v>
      </c>
      <c r="H287" s="1" t="s">
        <v>8412</v>
      </c>
      <c r="I287" s="1" t="s">
        <v>9913</v>
      </c>
      <c r="J287" s="1"/>
      <c r="K287" s="1" t="s">
        <v>18713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18714</v>
      </c>
      <c r="Q287" s="1" t="s">
        <v>18946</v>
      </c>
      <c r="R287" s="1" t="s">
        <v>13784</v>
      </c>
      <c r="S287" s="1" t="s">
        <v>285</v>
      </c>
      <c r="T287" s="1"/>
      <c r="U287" s="1"/>
      <c r="V287" s="1" t="s">
        <v>13799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14051</v>
      </c>
      <c r="F288" s="1" t="s">
        <v>14817</v>
      </c>
      <c r="G288" s="1" t="s">
        <v>14051</v>
      </c>
      <c r="H288" s="1" t="s">
        <v>16310</v>
      </c>
      <c r="I288" s="1" t="s">
        <v>9914</v>
      </c>
      <c r="J288" s="1"/>
      <c r="K288" s="1" t="s">
        <v>18713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18714</v>
      </c>
      <c r="Q288" s="1" t="s">
        <v>18947</v>
      </c>
      <c r="R288" s="1" t="s">
        <v>13784</v>
      </c>
      <c r="S288" s="1" t="s">
        <v>286</v>
      </c>
      <c r="T288" s="1"/>
      <c r="U288" s="1"/>
      <c r="V288" s="1" t="s">
        <v>13799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5318</v>
      </c>
      <c r="G289" s="1" t="s">
        <v>6892</v>
      </c>
      <c r="H289" s="1" t="s">
        <v>8414</v>
      </c>
      <c r="I289" s="1" t="s">
        <v>9915</v>
      </c>
      <c r="J289" s="1"/>
      <c r="K289" s="1" t="s">
        <v>18713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18714</v>
      </c>
      <c r="Q289" s="1" t="s">
        <v>18948</v>
      </c>
      <c r="R289" s="1" t="s">
        <v>13784</v>
      </c>
      <c r="S289" s="1" t="s">
        <v>287</v>
      </c>
      <c r="T289" s="1"/>
      <c r="U289" s="1"/>
      <c r="V289" s="1" t="s">
        <v>13799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14052</v>
      </c>
      <c r="F290" s="1" t="s">
        <v>14818</v>
      </c>
      <c r="G290" s="1" t="s">
        <v>15567</v>
      </c>
      <c r="H290" s="1" t="s">
        <v>16311</v>
      </c>
      <c r="I290" s="1" t="s">
        <v>9916</v>
      </c>
      <c r="J290" s="1"/>
      <c r="K290" s="1" t="s">
        <v>18713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18714</v>
      </c>
      <c r="Q290" s="1" t="s">
        <v>18949</v>
      </c>
      <c r="R290" s="1" t="s">
        <v>13784</v>
      </c>
      <c r="S290" s="1" t="s">
        <v>288</v>
      </c>
      <c r="T290" s="1"/>
      <c r="U290" s="1"/>
      <c r="V290" s="1" t="s">
        <v>13799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14053</v>
      </c>
      <c r="F291" s="1" t="s">
        <v>14819</v>
      </c>
      <c r="G291" s="1" t="s">
        <v>15568</v>
      </c>
      <c r="H291" s="1" t="s">
        <v>16312</v>
      </c>
      <c r="I291" s="1" t="s">
        <v>9917</v>
      </c>
      <c r="J291" s="1"/>
      <c r="K291" s="1" t="s">
        <v>18713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18715</v>
      </c>
      <c r="Q291" s="1" t="s">
        <v>18715</v>
      </c>
      <c r="R291" s="1" t="s">
        <v>13784</v>
      </c>
      <c r="S291" s="1" t="s">
        <v>289</v>
      </c>
      <c r="T291" s="1"/>
      <c r="U291" s="1" t="s">
        <v>19591</v>
      </c>
      <c r="V291" s="1" t="s">
        <v>13799</v>
      </c>
      <c r="W291" s="1" t="s">
        <v>289</v>
      </c>
      <c r="X291" s="1" t="s">
        <v>19601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14054</v>
      </c>
      <c r="F292" s="1" t="s">
        <v>14820</v>
      </c>
      <c r="G292" s="1" t="s">
        <v>15569</v>
      </c>
      <c r="H292" s="1" t="s">
        <v>16313</v>
      </c>
      <c r="I292" s="1" t="s">
        <v>9918</v>
      </c>
      <c r="J292" s="1"/>
      <c r="K292" s="1" t="s">
        <v>18713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18715</v>
      </c>
      <c r="Q292" s="1" t="s">
        <v>18715</v>
      </c>
      <c r="R292" s="1" t="s">
        <v>13784</v>
      </c>
      <c r="S292" s="1" t="s">
        <v>290</v>
      </c>
      <c r="T292" s="1"/>
      <c r="U292" s="1"/>
      <c r="V292" s="1" t="s">
        <v>13799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6896</v>
      </c>
      <c r="H293" s="1" t="s">
        <v>8384</v>
      </c>
      <c r="I293" s="1" t="s">
        <v>9919</v>
      </c>
      <c r="J293" s="1"/>
      <c r="K293" s="1" t="s">
        <v>18713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18715</v>
      </c>
      <c r="Q293" s="1" t="s">
        <v>18715</v>
      </c>
      <c r="R293" s="1" t="s">
        <v>13784</v>
      </c>
      <c r="S293" s="1" t="s">
        <v>291</v>
      </c>
      <c r="T293" s="1"/>
      <c r="U293" s="1"/>
      <c r="V293" s="1" t="s">
        <v>13799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6897</v>
      </c>
      <c r="H294" s="1" t="s">
        <v>8418</v>
      </c>
      <c r="I294" s="1" t="s">
        <v>9920</v>
      </c>
      <c r="J294" s="1"/>
      <c r="K294" s="1" t="s">
        <v>18713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18715</v>
      </c>
      <c r="Q294" s="1" t="s">
        <v>18715</v>
      </c>
      <c r="R294" s="1" t="s">
        <v>13784</v>
      </c>
      <c r="S294" s="1" t="s">
        <v>292</v>
      </c>
      <c r="T294" s="1"/>
      <c r="U294" s="1"/>
      <c r="V294" s="1" t="s">
        <v>13799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14055</v>
      </c>
      <c r="F295" s="1" t="s">
        <v>14821</v>
      </c>
      <c r="G295" s="1" t="s">
        <v>15570</v>
      </c>
      <c r="H295" s="1" t="s">
        <v>16314</v>
      </c>
      <c r="I295" s="1" t="s">
        <v>9921</v>
      </c>
      <c r="J295" s="1"/>
      <c r="K295" s="1" t="s">
        <v>18713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18715</v>
      </c>
      <c r="Q295" s="1" t="s">
        <v>18715</v>
      </c>
      <c r="R295" s="1" t="s">
        <v>13784</v>
      </c>
      <c r="S295" s="1" t="s">
        <v>293</v>
      </c>
      <c r="T295" s="1"/>
      <c r="U295" s="1"/>
      <c r="V295" s="1" t="s">
        <v>13799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6899</v>
      </c>
      <c r="H296" s="1" t="s">
        <v>8420</v>
      </c>
      <c r="I296" s="1" t="s">
        <v>9922</v>
      </c>
      <c r="J296" s="1"/>
      <c r="K296" s="1" t="s">
        <v>18713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18715</v>
      </c>
      <c r="Q296" s="1" t="s">
        <v>18715</v>
      </c>
      <c r="R296" s="1" t="s">
        <v>13784</v>
      </c>
      <c r="S296" s="1" t="s">
        <v>294</v>
      </c>
      <c r="T296" s="1"/>
      <c r="U296" s="1"/>
      <c r="V296" s="1" t="s">
        <v>13799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14056</v>
      </c>
      <c r="F297" s="1" t="s">
        <v>14822</v>
      </c>
      <c r="G297" s="1" t="s">
        <v>15571</v>
      </c>
      <c r="H297" s="1" t="s">
        <v>16315</v>
      </c>
      <c r="I297" s="1" t="s">
        <v>9923</v>
      </c>
      <c r="J297" s="1"/>
      <c r="K297" s="1" t="s">
        <v>18713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18715</v>
      </c>
      <c r="Q297" s="1" t="s">
        <v>18715</v>
      </c>
      <c r="R297" s="1" t="s">
        <v>13784</v>
      </c>
      <c r="S297" s="1" t="s">
        <v>295</v>
      </c>
      <c r="T297" s="1"/>
      <c r="U297" s="1"/>
      <c r="V297" s="1" t="s">
        <v>13799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14057</v>
      </c>
      <c r="F298" s="1" t="s">
        <v>14823</v>
      </c>
      <c r="G298" s="1" t="s">
        <v>15572</v>
      </c>
      <c r="H298" s="1" t="s">
        <v>16316</v>
      </c>
      <c r="I298" s="1" t="s">
        <v>9924</v>
      </c>
      <c r="J298" s="1"/>
      <c r="K298" s="1" t="s">
        <v>18713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18715</v>
      </c>
      <c r="Q298" s="1" t="s">
        <v>18715</v>
      </c>
      <c r="R298" s="1" t="s">
        <v>13784</v>
      </c>
      <c r="S298" s="1" t="s">
        <v>296</v>
      </c>
      <c r="T298" s="1"/>
      <c r="U298" s="1"/>
      <c r="V298" s="1" t="s">
        <v>13799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14058</v>
      </c>
      <c r="F299" s="1" t="s">
        <v>14824</v>
      </c>
      <c r="G299" s="1" t="s">
        <v>15573</v>
      </c>
      <c r="H299" s="1" t="s">
        <v>16317</v>
      </c>
      <c r="I299" s="1" t="s">
        <v>9925</v>
      </c>
      <c r="J299" s="1"/>
      <c r="K299" s="1" t="s">
        <v>18713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18715</v>
      </c>
      <c r="Q299" s="1" t="s">
        <v>18715</v>
      </c>
      <c r="R299" s="1" t="s">
        <v>13784</v>
      </c>
      <c r="S299" s="1" t="s">
        <v>297</v>
      </c>
      <c r="T299" s="1"/>
      <c r="U299" s="1"/>
      <c r="V299" s="1" t="s">
        <v>13799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14059</v>
      </c>
      <c r="F300" s="1" t="s">
        <v>14825</v>
      </c>
      <c r="G300" s="1" t="s">
        <v>15574</v>
      </c>
      <c r="H300" s="1" t="s">
        <v>16318</v>
      </c>
      <c r="I300" s="1" t="s">
        <v>9926</v>
      </c>
      <c r="J300" s="1"/>
      <c r="K300" s="1" t="s">
        <v>18713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18715</v>
      </c>
      <c r="Q300" s="1" t="s">
        <v>18715</v>
      </c>
      <c r="R300" s="1" t="s">
        <v>13784</v>
      </c>
      <c r="S300" s="1" t="s">
        <v>298</v>
      </c>
      <c r="T300" s="1"/>
      <c r="U300" s="1"/>
      <c r="V300" s="1" t="s">
        <v>13799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14060</v>
      </c>
      <c r="F301" s="1" t="s">
        <v>14826</v>
      </c>
      <c r="G301" s="1" t="s">
        <v>15575</v>
      </c>
      <c r="H301" s="1" t="s">
        <v>16319</v>
      </c>
      <c r="I301" s="1" t="s">
        <v>9927</v>
      </c>
      <c r="J301" s="1"/>
      <c r="K301" s="1" t="s">
        <v>18713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18715</v>
      </c>
      <c r="Q301" s="1" t="s">
        <v>18715</v>
      </c>
      <c r="R301" s="1" t="s">
        <v>13784</v>
      </c>
      <c r="S301" s="1" t="s">
        <v>299</v>
      </c>
      <c r="T301" s="1"/>
      <c r="U301" s="1"/>
      <c r="V301" s="1" t="s">
        <v>13799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14061</v>
      </c>
      <c r="F302" s="1" t="s">
        <v>14827</v>
      </c>
      <c r="G302" s="1" t="s">
        <v>15576</v>
      </c>
      <c r="H302" s="1" t="s">
        <v>16320</v>
      </c>
      <c r="I302" s="1" t="s">
        <v>9928</v>
      </c>
      <c r="J302" s="1"/>
      <c r="K302" s="1" t="s">
        <v>18713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18715</v>
      </c>
      <c r="Q302" s="1" t="s">
        <v>18715</v>
      </c>
      <c r="R302" s="1" t="s">
        <v>13784</v>
      </c>
      <c r="S302" s="1" t="s">
        <v>300</v>
      </c>
      <c r="T302" s="1"/>
      <c r="U302" s="1"/>
      <c r="V302" s="1" t="s">
        <v>13799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6906</v>
      </c>
      <c r="H303" s="1" t="s">
        <v>8427</v>
      </c>
      <c r="I303" s="1" t="s">
        <v>9929</v>
      </c>
      <c r="J303" s="1"/>
      <c r="K303" s="1" t="s">
        <v>18713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18715</v>
      </c>
      <c r="Q303" s="1" t="s">
        <v>18715</v>
      </c>
      <c r="R303" s="1" t="s">
        <v>13784</v>
      </c>
      <c r="S303" s="1" t="s">
        <v>301</v>
      </c>
      <c r="T303" s="1"/>
      <c r="U303" s="1"/>
      <c r="V303" s="1" t="s">
        <v>13799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14062</v>
      </c>
      <c r="F304" s="1" t="s">
        <v>14828</v>
      </c>
      <c r="G304" s="1" t="s">
        <v>15577</v>
      </c>
      <c r="H304" s="1" t="s">
        <v>16321</v>
      </c>
      <c r="I304" s="1" t="s">
        <v>9930</v>
      </c>
      <c r="J304" s="1"/>
      <c r="K304" s="1" t="s">
        <v>18713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18715</v>
      </c>
      <c r="Q304" s="1" t="s">
        <v>18715</v>
      </c>
      <c r="R304" s="1" t="s">
        <v>13784</v>
      </c>
      <c r="S304" s="1" t="s">
        <v>302</v>
      </c>
      <c r="T304" s="1"/>
      <c r="U304" s="1"/>
      <c r="V304" s="1" t="s">
        <v>13799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5334</v>
      </c>
      <c r="G305" s="1" t="s">
        <v>6908</v>
      </c>
      <c r="H305" s="1" t="s">
        <v>8429</v>
      </c>
      <c r="I305" s="1" t="s">
        <v>9931</v>
      </c>
      <c r="J305" s="1"/>
      <c r="K305" s="1" t="s">
        <v>18713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18715</v>
      </c>
      <c r="Q305" s="1" t="s">
        <v>18715</v>
      </c>
      <c r="R305" s="1" t="s">
        <v>13784</v>
      </c>
      <c r="S305" s="1" t="s">
        <v>303</v>
      </c>
      <c r="T305" s="1"/>
      <c r="U305" s="1"/>
      <c r="V305" s="1" t="s">
        <v>13799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14063</v>
      </c>
      <c r="F306" s="1" t="s">
        <v>14829</v>
      </c>
      <c r="G306" s="1" t="s">
        <v>15578</v>
      </c>
      <c r="H306" s="1" t="s">
        <v>16322</v>
      </c>
      <c r="I306" s="1" t="s">
        <v>9932</v>
      </c>
      <c r="J306" s="1"/>
      <c r="K306" s="1" t="s">
        <v>18713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18715</v>
      </c>
      <c r="Q306" s="1" t="s">
        <v>18715</v>
      </c>
      <c r="R306" s="1" t="s">
        <v>13784</v>
      </c>
      <c r="S306" s="1" t="s">
        <v>304</v>
      </c>
      <c r="T306" s="1"/>
      <c r="U306" s="1"/>
      <c r="V306" s="1" t="s">
        <v>13799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14064</v>
      </c>
      <c r="F307" s="1" t="s">
        <v>14830</v>
      </c>
      <c r="G307" s="1" t="s">
        <v>15579</v>
      </c>
      <c r="H307" s="1" t="s">
        <v>16323</v>
      </c>
      <c r="I307" s="1" t="s">
        <v>9933</v>
      </c>
      <c r="J307" s="1"/>
      <c r="K307" s="1" t="s">
        <v>18713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18715</v>
      </c>
      <c r="Q307" s="1" t="s">
        <v>18715</v>
      </c>
      <c r="R307" s="1" t="s">
        <v>13784</v>
      </c>
      <c r="S307" s="1" t="s">
        <v>305</v>
      </c>
      <c r="T307" s="1"/>
      <c r="U307" s="1"/>
      <c r="V307" s="1" t="s">
        <v>13799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14065</v>
      </c>
      <c r="F308" s="1" t="s">
        <v>14831</v>
      </c>
      <c r="G308" s="1" t="s">
        <v>15580</v>
      </c>
      <c r="H308" s="1" t="s">
        <v>16324</v>
      </c>
      <c r="I308" s="1" t="s">
        <v>9934</v>
      </c>
      <c r="J308" s="1"/>
      <c r="K308" s="1" t="s">
        <v>18713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18715</v>
      </c>
      <c r="Q308" s="1" t="s">
        <v>18715</v>
      </c>
      <c r="R308" s="1" t="s">
        <v>13784</v>
      </c>
      <c r="S308" s="1" t="s">
        <v>306</v>
      </c>
      <c r="T308" s="1"/>
      <c r="U308" s="1"/>
      <c r="V308" s="1" t="s">
        <v>13799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14066</v>
      </c>
      <c r="F309" s="1" t="s">
        <v>14832</v>
      </c>
      <c r="G309" s="1" t="s">
        <v>15581</v>
      </c>
      <c r="H309" s="1" t="s">
        <v>16325</v>
      </c>
      <c r="I309" s="1" t="s">
        <v>9935</v>
      </c>
      <c r="J309" s="1"/>
      <c r="K309" s="1" t="s">
        <v>18713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18715</v>
      </c>
      <c r="Q309" s="1" t="s">
        <v>18715</v>
      </c>
      <c r="R309" s="1" t="s">
        <v>13784</v>
      </c>
      <c r="S309" s="1" t="s">
        <v>307</v>
      </c>
      <c r="T309" s="1"/>
      <c r="U309" s="1"/>
      <c r="V309" s="1" t="s">
        <v>13799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5339</v>
      </c>
      <c r="G310" s="1" t="s">
        <v>6913</v>
      </c>
      <c r="H310" s="1" t="s">
        <v>8434</v>
      </c>
      <c r="I310" s="1" t="s">
        <v>9936</v>
      </c>
      <c r="J310" s="1"/>
      <c r="K310" s="1" t="s">
        <v>18713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18715</v>
      </c>
      <c r="Q310" s="1" t="s">
        <v>18715</v>
      </c>
      <c r="R310" s="1" t="s">
        <v>13784</v>
      </c>
      <c r="S310" s="1" t="s">
        <v>308</v>
      </c>
      <c r="T310" s="1"/>
      <c r="U310" s="1"/>
      <c r="V310" s="1" t="s">
        <v>13799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14067</v>
      </c>
      <c r="F311" s="1" t="s">
        <v>14067</v>
      </c>
      <c r="G311" s="1" t="s">
        <v>15582</v>
      </c>
      <c r="H311" s="1" t="s">
        <v>16326</v>
      </c>
      <c r="I311" s="1" t="s">
        <v>9937</v>
      </c>
      <c r="J311" s="1"/>
      <c r="K311" s="1" t="s">
        <v>18713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18715</v>
      </c>
      <c r="Q311" s="1" t="s">
        <v>18715</v>
      </c>
      <c r="R311" s="1" t="s">
        <v>13784</v>
      </c>
      <c r="S311" s="1" t="s">
        <v>309</v>
      </c>
      <c r="T311" s="1"/>
      <c r="U311" s="1"/>
      <c r="V311" s="1" t="s">
        <v>13799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5340</v>
      </c>
      <c r="G312" s="1" t="s">
        <v>6915</v>
      </c>
      <c r="H312" s="1" t="s">
        <v>8436</v>
      </c>
      <c r="I312" s="1" t="s">
        <v>9938</v>
      </c>
      <c r="J312" s="1"/>
      <c r="K312" s="1" t="s">
        <v>18713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18715</v>
      </c>
      <c r="Q312" s="1" t="s">
        <v>18715</v>
      </c>
      <c r="R312" s="1" t="s">
        <v>13784</v>
      </c>
      <c r="S312" s="1" t="s">
        <v>310</v>
      </c>
      <c r="T312" s="1"/>
      <c r="U312" s="1"/>
      <c r="V312" s="1" t="s">
        <v>13799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5341</v>
      </c>
      <c r="G313" s="1" t="s">
        <v>6916</v>
      </c>
      <c r="H313" s="1" t="s">
        <v>8437</v>
      </c>
      <c r="I313" s="1" t="s">
        <v>9939</v>
      </c>
      <c r="J313" s="1"/>
      <c r="K313" s="1" t="s">
        <v>18713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18715</v>
      </c>
      <c r="Q313" s="1" t="s">
        <v>18715</v>
      </c>
      <c r="R313" s="1" t="s">
        <v>13784</v>
      </c>
      <c r="S313" s="1" t="s">
        <v>311</v>
      </c>
      <c r="T313" s="1"/>
      <c r="U313" s="1"/>
      <c r="V313" s="1" t="s">
        <v>13799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14068</v>
      </c>
      <c r="F314" s="1" t="s">
        <v>14833</v>
      </c>
      <c r="G314" s="1" t="s">
        <v>15583</v>
      </c>
      <c r="H314" s="1" t="s">
        <v>16327</v>
      </c>
      <c r="I314" s="1" t="s">
        <v>9940</v>
      </c>
      <c r="J314" s="1"/>
      <c r="K314" s="1" t="s">
        <v>18713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18715</v>
      </c>
      <c r="Q314" s="1" t="s">
        <v>18715</v>
      </c>
      <c r="R314" s="1" t="s">
        <v>13784</v>
      </c>
      <c r="S314" s="1" t="s">
        <v>312</v>
      </c>
      <c r="T314" s="1"/>
      <c r="U314" s="1"/>
      <c r="V314" s="1" t="s">
        <v>13799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14069</v>
      </c>
      <c r="F315" s="1" t="s">
        <v>14834</v>
      </c>
      <c r="G315" s="1" t="s">
        <v>15584</v>
      </c>
      <c r="H315" s="1" t="s">
        <v>16328</v>
      </c>
      <c r="I315" s="1" t="s">
        <v>9941</v>
      </c>
      <c r="J315" s="1"/>
      <c r="K315" s="1" t="s">
        <v>18713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18715</v>
      </c>
      <c r="Q315" s="1" t="s">
        <v>18715</v>
      </c>
      <c r="R315" s="1" t="s">
        <v>13784</v>
      </c>
      <c r="S315" s="1" t="s">
        <v>313</v>
      </c>
      <c r="T315" s="1"/>
      <c r="U315" s="1"/>
      <c r="V315" s="1" t="s">
        <v>13799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14070</v>
      </c>
      <c r="F316" s="1" t="s">
        <v>14835</v>
      </c>
      <c r="G316" s="1" t="s">
        <v>15585</v>
      </c>
      <c r="H316" s="1" t="s">
        <v>16329</v>
      </c>
      <c r="I316" s="1" t="s">
        <v>9942</v>
      </c>
      <c r="J316" s="1"/>
      <c r="K316" s="1" t="s">
        <v>18713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18715</v>
      </c>
      <c r="Q316" s="1" t="s">
        <v>18715</v>
      </c>
      <c r="R316" s="1" t="s">
        <v>13784</v>
      </c>
      <c r="S316" s="1" t="s">
        <v>314</v>
      </c>
      <c r="T316" s="1"/>
      <c r="U316" s="1"/>
      <c r="V316" s="1" t="s">
        <v>13799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14071</v>
      </c>
      <c r="F317" s="1" t="s">
        <v>14836</v>
      </c>
      <c r="G317" s="1" t="s">
        <v>15586</v>
      </c>
      <c r="H317" s="1" t="s">
        <v>16330</v>
      </c>
      <c r="I317" s="1" t="s">
        <v>9943</v>
      </c>
      <c r="J317" s="1"/>
      <c r="K317" s="1" t="s">
        <v>18713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18715</v>
      </c>
      <c r="Q317" s="1" t="s">
        <v>18715</v>
      </c>
      <c r="R317" s="1" t="s">
        <v>13784</v>
      </c>
      <c r="S317" s="1" t="s">
        <v>315</v>
      </c>
      <c r="T317" s="1"/>
      <c r="U317" s="1"/>
      <c r="V317" s="1" t="s">
        <v>13799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14072</v>
      </c>
      <c r="F318" s="1" t="s">
        <v>14837</v>
      </c>
      <c r="G318" s="1" t="s">
        <v>15587</v>
      </c>
      <c r="H318" s="1" t="s">
        <v>16331</v>
      </c>
      <c r="I318" s="1" t="s">
        <v>9944</v>
      </c>
      <c r="J318" s="1"/>
      <c r="K318" s="1" t="s">
        <v>18713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18715</v>
      </c>
      <c r="Q318" s="1" t="s">
        <v>18715</v>
      </c>
      <c r="R318" s="1" t="s">
        <v>13784</v>
      </c>
      <c r="S318" s="1" t="s">
        <v>316</v>
      </c>
      <c r="T318" s="1"/>
      <c r="U318" s="1"/>
      <c r="V318" s="1" t="s">
        <v>13799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14073</v>
      </c>
      <c r="F319" s="1" t="s">
        <v>14838</v>
      </c>
      <c r="G319" s="1" t="s">
        <v>15588</v>
      </c>
      <c r="H319" s="1" t="s">
        <v>16332</v>
      </c>
      <c r="I319" s="1" t="s">
        <v>9945</v>
      </c>
      <c r="J319" s="1"/>
      <c r="K319" s="1" t="s">
        <v>18713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18715</v>
      </c>
      <c r="Q319" s="1" t="s">
        <v>18715</v>
      </c>
      <c r="R319" s="1" t="s">
        <v>13784</v>
      </c>
      <c r="S319" s="1" t="s">
        <v>317</v>
      </c>
      <c r="T319" s="1"/>
      <c r="U319" s="1"/>
      <c r="V319" s="1" t="s">
        <v>13799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14074</v>
      </c>
      <c r="F320" s="1" t="s">
        <v>14839</v>
      </c>
      <c r="G320" s="1" t="s">
        <v>15589</v>
      </c>
      <c r="H320" s="1" t="s">
        <v>16333</v>
      </c>
      <c r="I320" s="1" t="s">
        <v>9946</v>
      </c>
      <c r="J320" s="1"/>
      <c r="K320" s="1" t="s">
        <v>18713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18715</v>
      </c>
      <c r="Q320" s="1" t="s">
        <v>18715</v>
      </c>
      <c r="R320" s="1" t="s">
        <v>13784</v>
      </c>
      <c r="S320" s="1" t="s">
        <v>318</v>
      </c>
      <c r="T320" s="1"/>
      <c r="U320" s="1"/>
      <c r="V320" s="1" t="s">
        <v>13799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14075</v>
      </c>
      <c r="F321" s="1" t="s">
        <v>14840</v>
      </c>
      <c r="G321" s="1" t="s">
        <v>15590</v>
      </c>
      <c r="H321" s="1" t="s">
        <v>16323</v>
      </c>
      <c r="I321" s="1" t="s">
        <v>9947</v>
      </c>
      <c r="J321" s="1"/>
      <c r="K321" s="1" t="s">
        <v>18713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18715</v>
      </c>
      <c r="Q321" s="1" t="s">
        <v>18715</v>
      </c>
      <c r="R321" s="1" t="s">
        <v>13784</v>
      </c>
      <c r="S321" s="1" t="s">
        <v>319</v>
      </c>
      <c r="T321" s="1"/>
      <c r="U321" s="1"/>
      <c r="V321" s="1" t="s">
        <v>13799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5350</v>
      </c>
      <c r="G322" s="1" t="s">
        <v>6925</v>
      </c>
      <c r="H322" s="1" t="s">
        <v>8445</v>
      </c>
      <c r="I322" s="1" t="s">
        <v>9948</v>
      </c>
      <c r="J322" s="1"/>
      <c r="K322" s="1" t="s">
        <v>18713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18715</v>
      </c>
      <c r="Q322" s="1" t="s">
        <v>18715</v>
      </c>
      <c r="R322" s="1" t="s">
        <v>13784</v>
      </c>
      <c r="S322" s="1" t="s">
        <v>320</v>
      </c>
      <c r="T322" s="1"/>
      <c r="U322" s="1"/>
      <c r="V322" s="1" t="s">
        <v>13799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5351</v>
      </c>
      <c r="G323" s="1" t="s">
        <v>6926</v>
      </c>
      <c r="H323" s="1" t="s">
        <v>8446</v>
      </c>
      <c r="I323" s="1" t="s">
        <v>9949</v>
      </c>
      <c r="J323" s="1"/>
      <c r="K323" s="1" t="s">
        <v>18713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18715</v>
      </c>
      <c r="Q323" s="1" t="s">
        <v>18715</v>
      </c>
      <c r="R323" s="1" t="s">
        <v>13784</v>
      </c>
      <c r="S323" s="1" t="s">
        <v>321</v>
      </c>
      <c r="T323" s="1"/>
      <c r="U323" s="1"/>
      <c r="V323" s="1" t="s">
        <v>13799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14076</v>
      </c>
      <c r="F324" s="1" t="s">
        <v>14841</v>
      </c>
      <c r="G324" s="1" t="s">
        <v>15591</v>
      </c>
      <c r="H324" s="1" t="s">
        <v>16334</v>
      </c>
      <c r="I324" s="1" t="s">
        <v>9950</v>
      </c>
      <c r="J324" s="1"/>
      <c r="K324" s="1" t="s">
        <v>18713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18715</v>
      </c>
      <c r="Q324" s="1" t="s">
        <v>18715</v>
      </c>
      <c r="R324" s="1" t="s">
        <v>13784</v>
      </c>
      <c r="S324" s="1" t="s">
        <v>322</v>
      </c>
      <c r="T324" s="1"/>
      <c r="U324" s="1"/>
      <c r="V324" s="1" t="s">
        <v>13799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14077</v>
      </c>
      <c r="F325" s="1" t="s">
        <v>14842</v>
      </c>
      <c r="G325" s="1" t="s">
        <v>15592</v>
      </c>
      <c r="H325" s="1" t="s">
        <v>16335</v>
      </c>
      <c r="I325" s="1" t="s">
        <v>9951</v>
      </c>
      <c r="J325" s="1"/>
      <c r="K325" s="1" t="s">
        <v>18713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18715</v>
      </c>
      <c r="Q325" s="1" t="s">
        <v>18715</v>
      </c>
      <c r="R325" s="1" t="s">
        <v>13784</v>
      </c>
      <c r="S325" s="1" t="s">
        <v>323</v>
      </c>
      <c r="T325" s="1"/>
      <c r="U325" s="1"/>
      <c r="V325" s="1" t="s">
        <v>13799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5354</v>
      </c>
      <c r="G326" s="1" t="s">
        <v>6929</v>
      </c>
      <c r="H326" s="1" t="s">
        <v>8449</v>
      </c>
      <c r="I326" s="1" t="s">
        <v>9952</v>
      </c>
      <c r="J326" s="1"/>
      <c r="K326" s="1" t="s">
        <v>18713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18715</v>
      </c>
      <c r="Q326" s="1" t="s">
        <v>18715</v>
      </c>
      <c r="R326" s="1" t="s">
        <v>13784</v>
      </c>
      <c r="S326" s="1" t="s">
        <v>324</v>
      </c>
      <c r="T326" s="1"/>
      <c r="U326" s="1"/>
      <c r="V326" s="1" t="s">
        <v>13799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14078</v>
      </c>
      <c r="F327" s="1" t="s">
        <v>14078</v>
      </c>
      <c r="G327" s="1" t="s">
        <v>15593</v>
      </c>
      <c r="H327" s="1" t="s">
        <v>16336</v>
      </c>
      <c r="I327" s="1" t="s">
        <v>9953</v>
      </c>
      <c r="J327" s="1"/>
      <c r="K327" s="1" t="s">
        <v>18713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18715</v>
      </c>
      <c r="Q327" s="1" t="s">
        <v>18715</v>
      </c>
      <c r="R327" s="1" t="s">
        <v>13784</v>
      </c>
      <c r="S327" s="1" t="s">
        <v>325</v>
      </c>
      <c r="T327" s="1"/>
      <c r="U327" s="1"/>
      <c r="V327" s="1" t="s">
        <v>13799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14079</v>
      </c>
      <c r="F328" s="1" t="s">
        <v>14843</v>
      </c>
      <c r="G328" s="1" t="s">
        <v>15594</v>
      </c>
      <c r="H328" s="1" t="s">
        <v>16337</v>
      </c>
      <c r="I328" s="1" t="s">
        <v>9954</v>
      </c>
      <c r="J328" s="1"/>
      <c r="K328" s="1" t="s">
        <v>18713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18715</v>
      </c>
      <c r="Q328" s="1" t="s">
        <v>18715</v>
      </c>
      <c r="R328" s="1" t="s">
        <v>13784</v>
      </c>
      <c r="S328" s="1" t="s">
        <v>326</v>
      </c>
      <c r="T328" s="1"/>
      <c r="U328" s="1"/>
      <c r="V328" s="1" t="s">
        <v>13799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14080</v>
      </c>
      <c r="F329" s="1" t="s">
        <v>14844</v>
      </c>
      <c r="G329" s="1" t="s">
        <v>15595</v>
      </c>
      <c r="H329" s="1" t="s">
        <v>16338</v>
      </c>
      <c r="I329" s="1" t="s">
        <v>9955</v>
      </c>
      <c r="J329" s="1"/>
      <c r="K329" s="1" t="s">
        <v>18713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18715</v>
      </c>
      <c r="Q329" s="1" t="s">
        <v>18715</v>
      </c>
      <c r="R329" s="1" t="s">
        <v>13784</v>
      </c>
      <c r="S329" s="1" t="s">
        <v>327</v>
      </c>
      <c r="T329" s="1"/>
      <c r="U329" s="1"/>
      <c r="V329" s="1" t="s">
        <v>13799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6933</v>
      </c>
      <c r="H330" s="1" t="s">
        <v>8453</v>
      </c>
      <c r="I330" s="1" t="s">
        <v>9956</v>
      </c>
      <c r="J330" s="1"/>
      <c r="K330" s="1" t="s">
        <v>18713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18715</v>
      </c>
      <c r="Q330" s="1" t="s">
        <v>18715</v>
      </c>
      <c r="R330" s="1" t="s">
        <v>13784</v>
      </c>
      <c r="S330" s="1" t="s">
        <v>328</v>
      </c>
      <c r="T330" s="1"/>
      <c r="U330" s="1"/>
      <c r="V330" s="1" t="s">
        <v>13799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14081</v>
      </c>
      <c r="F331" s="1" t="s">
        <v>14845</v>
      </c>
      <c r="G331" s="1" t="s">
        <v>15596</v>
      </c>
      <c r="H331" s="1" t="s">
        <v>16339</v>
      </c>
      <c r="I331" s="1" t="s">
        <v>9957</v>
      </c>
      <c r="J331" s="1"/>
      <c r="K331" s="1" t="s">
        <v>18713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18715</v>
      </c>
      <c r="Q331" s="1" t="s">
        <v>18715</v>
      </c>
      <c r="R331" s="1" t="s">
        <v>13784</v>
      </c>
      <c r="S331" s="1" t="s">
        <v>329</v>
      </c>
      <c r="T331" s="1"/>
      <c r="U331" s="1"/>
      <c r="V331" s="1" t="s">
        <v>13799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14082</v>
      </c>
      <c r="F332" s="1" t="s">
        <v>14846</v>
      </c>
      <c r="G332" s="1" t="s">
        <v>15597</v>
      </c>
      <c r="H332" s="1" t="s">
        <v>16340</v>
      </c>
      <c r="I332" s="1" t="s">
        <v>9958</v>
      </c>
      <c r="J332" s="1"/>
      <c r="K332" s="1" t="s">
        <v>18713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18715</v>
      </c>
      <c r="Q332" s="1" t="s">
        <v>18715</v>
      </c>
      <c r="R332" s="1" t="s">
        <v>13784</v>
      </c>
      <c r="S332" s="1" t="s">
        <v>330</v>
      </c>
      <c r="T332" s="1"/>
      <c r="U332" s="1"/>
      <c r="V332" s="1" t="s">
        <v>13799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14083</v>
      </c>
      <c r="F333" s="1" t="s">
        <v>14847</v>
      </c>
      <c r="G333" s="1" t="s">
        <v>15598</v>
      </c>
      <c r="H333" s="1" t="s">
        <v>16341</v>
      </c>
      <c r="I333" s="1" t="s">
        <v>9959</v>
      </c>
      <c r="J333" s="1"/>
      <c r="K333" s="1" t="s">
        <v>18713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18715</v>
      </c>
      <c r="Q333" s="1" t="s">
        <v>18715</v>
      </c>
      <c r="R333" s="1" t="s">
        <v>13784</v>
      </c>
      <c r="S333" s="1" t="s">
        <v>331</v>
      </c>
      <c r="T333" s="1"/>
      <c r="U333" s="1"/>
      <c r="V333" s="1" t="s">
        <v>13799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14084</v>
      </c>
      <c r="F334" s="1" t="s">
        <v>14848</v>
      </c>
      <c r="G334" s="1" t="s">
        <v>15599</v>
      </c>
      <c r="H334" s="1" t="s">
        <v>16342</v>
      </c>
      <c r="I334" s="1" t="s">
        <v>9960</v>
      </c>
      <c r="J334" s="1"/>
      <c r="K334" s="1" t="s">
        <v>18713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18715</v>
      </c>
      <c r="Q334" s="1" t="s">
        <v>18715</v>
      </c>
      <c r="R334" s="1" t="s">
        <v>13784</v>
      </c>
      <c r="S334" s="1" t="s">
        <v>332</v>
      </c>
      <c r="T334" s="1"/>
      <c r="U334" s="1"/>
      <c r="V334" s="1" t="s">
        <v>13799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14085</v>
      </c>
      <c r="F335" s="1" t="s">
        <v>14849</v>
      </c>
      <c r="G335" s="1" t="s">
        <v>15600</v>
      </c>
      <c r="H335" s="1" t="s">
        <v>16326</v>
      </c>
      <c r="I335" s="1" t="s">
        <v>9961</v>
      </c>
      <c r="J335" s="1"/>
      <c r="K335" s="1" t="s">
        <v>18713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18715</v>
      </c>
      <c r="Q335" s="1" t="s">
        <v>18715</v>
      </c>
      <c r="R335" s="1" t="s">
        <v>13784</v>
      </c>
      <c r="S335" s="1" t="s">
        <v>333</v>
      </c>
      <c r="T335" s="1"/>
      <c r="U335" s="1"/>
      <c r="V335" s="1" t="s">
        <v>13799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14086</v>
      </c>
      <c r="F336" s="1" t="s">
        <v>14850</v>
      </c>
      <c r="G336" s="1" t="s">
        <v>15601</v>
      </c>
      <c r="H336" s="1" t="s">
        <v>16325</v>
      </c>
      <c r="I336" s="1" t="s">
        <v>9962</v>
      </c>
      <c r="J336" s="1"/>
      <c r="K336" s="1" t="s">
        <v>18713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18715</v>
      </c>
      <c r="Q336" s="1" t="s">
        <v>18715</v>
      </c>
      <c r="R336" s="1" t="s">
        <v>13784</v>
      </c>
      <c r="S336" s="1" t="s">
        <v>334</v>
      </c>
      <c r="T336" s="1"/>
      <c r="U336" s="1"/>
      <c r="V336" s="1" t="s">
        <v>13799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14087</v>
      </c>
      <c r="F337" s="1" t="s">
        <v>14851</v>
      </c>
      <c r="G337" s="1" t="s">
        <v>15602</v>
      </c>
      <c r="H337" s="1" t="s">
        <v>16343</v>
      </c>
      <c r="I337" s="1" t="s">
        <v>9963</v>
      </c>
      <c r="J337" s="1"/>
      <c r="K337" s="1" t="s">
        <v>18713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18715</v>
      </c>
      <c r="Q337" s="1" t="s">
        <v>18715</v>
      </c>
      <c r="R337" s="1" t="s">
        <v>13784</v>
      </c>
      <c r="S337" s="1" t="s">
        <v>335</v>
      </c>
      <c r="T337" s="1"/>
      <c r="U337" s="1"/>
      <c r="V337" s="1" t="s">
        <v>13799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14088</v>
      </c>
      <c r="F338" s="1" t="s">
        <v>14852</v>
      </c>
      <c r="G338" s="1" t="s">
        <v>15603</v>
      </c>
      <c r="H338" s="1" t="s">
        <v>16344</v>
      </c>
      <c r="I338" s="1" t="s">
        <v>9964</v>
      </c>
      <c r="J338" s="1"/>
      <c r="K338" s="1" t="s">
        <v>18713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18715</v>
      </c>
      <c r="Q338" s="1" t="s">
        <v>18715</v>
      </c>
      <c r="R338" s="1" t="s">
        <v>13784</v>
      </c>
      <c r="S338" s="1" t="s">
        <v>336</v>
      </c>
      <c r="T338" s="1"/>
      <c r="U338" s="1"/>
      <c r="V338" s="1" t="s">
        <v>13799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5365</v>
      </c>
      <c r="G339" s="1" t="s">
        <v>6942</v>
      </c>
      <c r="H339" s="1" t="s">
        <v>8460</v>
      </c>
      <c r="I339" s="1" t="s">
        <v>9965</v>
      </c>
      <c r="J339" s="1"/>
      <c r="K339" s="1" t="s">
        <v>18713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18715</v>
      </c>
      <c r="Q339" s="1" t="s">
        <v>18715</v>
      </c>
      <c r="R339" s="1" t="s">
        <v>13784</v>
      </c>
      <c r="S339" s="1" t="s">
        <v>337</v>
      </c>
      <c r="T339" s="1"/>
      <c r="U339" s="1"/>
      <c r="V339" s="1" t="s">
        <v>13799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14089</v>
      </c>
      <c r="F340" s="1" t="s">
        <v>14853</v>
      </c>
      <c r="G340" s="1" t="s">
        <v>15604</v>
      </c>
      <c r="H340" s="1" t="s">
        <v>16345</v>
      </c>
      <c r="I340" s="1" t="s">
        <v>9966</v>
      </c>
      <c r="J340" s="1"/>
      <c r="K340" s="1" t="s">
        <v>18713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18716</v>
      </c>
      <c r="Q340" s="1" t="s">
        <v>18950</v>
      </c>
      <c r="R340" s="1" t="s">
        <v>13784</v>
      </c>
      <c r="S340" s="1" t="s">
        <v>338</v>
      </c>
      <c r="T340" s="1" t="s">
        <v>19582</v>
      </c>
      <c r="U340" s="1"/>
      <c r="V340" s="1" t="s">
        <v>13799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14090</v>
      </c>
      <c r="F341" s="1" t="s">
        <v>14854</v>
      </c>
      <c r="G341" s="1" t="s">
        <v>15605</v>
      </c>
      <c r="H341" s="1" t="s">
        <v>16346</v>
      </c>
      <c r="I341" s="1" t="s">
        <v>9967</v>
      </c>
      <c r="J341" s="1"/>
      <c r="K341" s="1" t="s">
        <v>18713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18716</v>
      </c>
      <c r="Q341" s="1" t="s">
        <v>18951</v>
      </c>
      <c r="R341" s="1" t="s">
        <v>13784</v>
      </c>
      <c r="S341" s="1" t="s">
        <v>339</v>
      </c>
      <c r="T341" s="1"/>
      <c r="U341" s="1"/>
      <c r="V341" s="1" t="s">
        <v>13799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5368</v>
      </c>
      <c r="G342" s="1" t="s">
        <v>6945</v>
      </c>
      <c r="H342" s="1" t="s">
        <v>8463</v>
      </c>
      <c r="I342" s="1" t="s">
        <v>9968</v>
      </c>
      <c r="J342" s="1"/>
      <c r="K342" s="1" t="s">
        <v>18713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18716</v>
      </c>
      <c r="Q342" s="1" t="s">
        <v>18952</v>
      </c>
      <c r="R342" s="1" t="s">
        <v>13784</v>
      </c>
      <c r="S342" s="1" t="s">
        <v>340</v>
      </c>
      <c r="T342" s="1"/>
      <c r="U342" s="1"/>
      <c r="V342" s="1" t="s">
        <v>13799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14091</v>
      </c>
      <c r="F343" s="1" t="s">
        <v>14855</v>
      </c>
      <c r="G343" s="1" t="s">
        <v>15606</v>
      </c>
      <c r="H343" s="1" t="s">
        <v>16347</v>
      </c>
      <c r="I343" s="1" t="s">
        <v>9969</v>
      </c>
      <c r="J343" s="1"/>
      <c r="K343" s="1" t="s">
        <v>18713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18716</v>
      </c>
      <c r="Q343" s="1" t="s">
        <v>18953</v>
      </c>
      <c r="R343" s="1" t="s">
        <v>13784</v>
      </c>
      <c r="S343" s="1" t="s">
        <v>341</v>
      </c>
      <c r="T343" s="1"/>
      <c r="U343" s="1"/>
      <c r="V343" s="1" t="s">
        <v>13799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14092</v>
      </c>
      <c r="F344" s="1" t="s">
        <v>14856</v>
      </c>
      <c r="G344" s="1" t="s">
        <v>15607</v>
      </c>
      <c r="H344" s="1" t="s">
        <v>16348</v>
      </c>
      <c r="I344" s="1" t="s">
        <v>9970</v>
      </c>
      <c r="J344" s="1"/>
      <c r="K344" s="1" t="s">
        <v>18713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18716</v>
      </c>
      <c r="Q344" s="1" t="s">
        <v>18954</v>
      </c>
      <c r="R344" s="1" t="s">
        <v>13784</v>
      </c>
      <c r="S344" s="1" t="s">
        <v>342</v>
      </c>
      <c r="T344" s="1"/>
      <c r="U344" s="1"/>
      <c r="V344" s="1" t="s">
        <v>13799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14093</v>
      </c>
      <c r="F345" s="1" t="s">
        <v>14857</v>
      </c>
      <c r="G345" s="1" t="s">
        <v>15608</v>
      </c>
      <c r="H345" s="1" t="s">
        <v>16349</v>
      </c>
      <c r="I345" s="1" t="s">
        <v>9971</v>
      </c>
      <c r="J345" s="1"/>
      <c r="K345" s="1" t="s">
        <v>18713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18716</v>
      </c>
      <c r="Q345" s="1" t="s">
        <v>18955</v>
      </c>
      <c r="R345" s="1" t="s">
        <v>13784</v>
      </c>
      <c r="S345" s="1" t="s">
        <v>343</v>
      </c>
      <c r="T345" s="1"/>
      <c r="U345" s="1"/>
      <c r="V345" s="1" t="s">
        <v>13799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5372</v>
      </c>
      <c r="G346" s="1" t="s">
        <v>6949</v>
      </c>
      <c r="H346" s="1" t="s">
        <v>8467</v>
      </c>
      <c r="I346" s="1" t="s">
        <v>9972</v>
      </c>
      <c r="J346" s="1"/>
      <c r="K346" s="1" t="s">
        <v>18713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18716</v>
      </c>
      <c r="Q346" s="1" t="s">
        <v>18956</v>
      </c>
      <c r="R346" s="1" t="s">
        <v>13784</v>
      </c>
      <c r="S346" s="1" t="s">
        <v>344</v>
      </c>
      <c r="T346" s="1"/>
      <c r="U346" s="1"/>
      <c r="V346" s="1" t="s">
        <v>13799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5373</v>
      </c>
      <c r="G347" s="1" t="s">
        <v>6950</v>
      </c>
      <c r="H347" s="1" t="s">
        <v>8468</v>
      </c>
      <c r="I347" s="1" t="s">
        <v>9973</v>
      </c>
      <c r="J347" s="1"/>
      <c r="K347" s="1" t="s">
        <v>18713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18716</v>
      </c>
      <c r="Q347" s="1" t="s">
        <v>18957</v>
      </c>
      <c r="R347" s="1" t="s">
        <v>13784</v>
      </c>
      <c r="S347" s="1" t="s">
        <v>345</v>
      </c>
      <c r="T347" s="1"/>
      <c r="U347" s="1"/>
      <c r="V347" s="1" t="s">
        <v>13799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14094</v>
      </c>
      <c r="F348" s="1" t="s">
        <v>14858</v>
      </c>
      <c r="G348" s="1" t="s">
        <v>15609</v>
      </c>
      <c r="H348" s="1" t="s">
        <v>16350</v>
      </c>
      <c r="I348" s="1" t="s">
        <v>9974</v>
      </c>
      <c r="J348" s="1"/>
      <c r="K348" s="1" t="s">
        <v>18713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18716</v>
      </c>
      <c r="Q348" s="1" t="s">
        <v>18958</v>
      </c>
      <c r="R348" s="1" t="s">
        <v>13784</v>
      </c>
      <c r="S348" s="1" t="s">
        <v>346</v>
      </c>
      <c r="T348" s="1"/>
      <c r="U348" s="1"/>
      <c r="V348" s="1" t="s">
        <v>13799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5375</v>
      </c>
      <c r="G349" s="1" t="s">
        <v>6952</v>
      </c>
      <c r="H349" s="1" t="s">
        <v>8470</v>
      </c>
      <c r="I349" s="1" t="s">
        <v>9975</v>
      </c>
      <c r="J349" s="1"/>
      <c r="K349" s="1" t="s">
        <v>18713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18716</v>
      </c>
      <c r="Q349" s="1" t="s">
        <v>18959</v>
      </c>
      <c r="R349" s="1" t="s">
        <v>13784</v>
      </c>
      <c r="S349" s="1" t="s">
        <v>347</v>
      </c>
      <c r="T349" s="1"/>
      <c r="U349" s="1"/>
      <c r="V349" s="1" t="s">
        <v>13799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14095</v>
      </c>
      <c r="F350" s="1" t="s">
        <v>14859</v>
      </c>
      <c r="G350" s="1" t="s">
        <v>15610</v>
      </c>
      <c r="H350" s="1" t="s">
        <v>16351</v>
      </c>
      <c r="I350" s="1" t="s">
        <v>9976</v>
      </c>
      <c r="J350" s="1"/>
      <c r="K350" s="1" t="s">
        <v>18713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18716</v>
      </c>
      <c r="Q350" s="1" t="s">
        <v>18960</v>
      </c>
      <c r="R350" s="1" t="s">
        <v>13784</v>
      </c>
      <c r="S350" s="1" t="s">
        <v>348</v>
      </c>
      <c r="T350" s="1"/>
      <c r="U350" s="1"/>
      <c r="V350" s="1" t="s">
        <v>13799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5377</v>
      </c>
      <c r="G351" s="1" t="s">
        <v>6954</v>
      </c>
      <c r="H351" s="1" t="s">
        <v>8463</v>
      </c>
      <c r="I351" s="1" t="s">
        <v>9977</v>
      </c>
      <c r="J351" s="1"/>
      <c r="K351" s="1" t="s">
        <v>18713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18716</v>
      </c>
      <c r="Q351" s="1" t="s">
        <v>18952</v>
      </c>
      <c r="R351" s="1" t="s">
        <v>13784</v>
      </c>
      <c r="S351" s="1" t="s">
        <v>349</v>
      </c>
      <c r="T351" s="1"/>
      <c r="U351" s="1"/>
      <c r="V351" s="1" t="s">
        <v>13799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5378</v>
      </c>
      <c r="G352" s="1" t="s">
        <v>6955</v>
      </c>
      <c r="H352" s="1" t="s">
        <v>8472</v>
      </c>
      <c r="I352" s="1" t="s">
        <v>9978</v>
      </c>
      <c r="J352" s="1"/>
      <c r="K352" s="1" t="s">
        <v>18713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18716</v>
      </c>
      <c r="Q352" s="1" t="s">
        <v>18961</v>
      </c>
      <c r="R352" s="1" t="s">
        <v>13784</v>
      </c>
      <c r="S352" s="1" t="s">
        <v>350</v>
      </c>
      <c r="T352" s="1"/>
      <c r="U352" s="1"/>
      <c r="V352" s="1" t="s">
        <v>13799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5379</v>
      </c>
      <c r="G353" s="1" t="s">
        <v>6956</v>
      </c>
      <c r="H353" s="1" t="s">
        <v>8473</v>
      </c>
      <c r="I353" s="1" t="s">
        <v>9979</v>
      </c>
      <c r="J353" s="1"/>
      <c r="K353" s="1" t="s">
        <v>18713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18716</v>
      </c>
      <c r="Q353" s="1" t="s">
        <v>18962</v>
      </c>
      <c r="R353" s="1" t="s">
        <v>13784</v>
      </c>
      <c r="S353" s="1" t="s">
        <v>351</v>
      </c>
      <c r="T353" s="1"/>
      <c r="U353" s="1"/>
      <c r="V353" s="1" t="s">
        <v>13799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14096</v>
      </c>
      <c r="F354" s="1" t="s">
        <v>14860</v>
      </c>
      <c r="G354" s="1" t="s">
        <v>15611</v>
      </c>
      <c r="H354" s="1" t="s">
        <v>16352</v>
      </c>
      <c r="I354" s="1" t="s">
        <v>9980</v>
      </c>
      <c r="J354" s="1"/>
      <c r="K354" s="1" t="s">
        <v>18713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18716</v>
      </c>
      <c r="Q354" s="1" t="s">
        <v>18963</v>
      </c>
      <c r="R354" s="1" t="s">
        <v>13784</v>
      </c>
      <c r="S354" s="1" t="s">
        <v>352</v>
      </c>
      <c r="T354" s="1"/>
      <c r="U354" s="1"/>
      <c r="V354" s="1" t="s">
        <v>13799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14097</v>
      </c>
      <c r="F355" s="1" t="s">
        <v>14861</v>
      </c>
      <c r="G355" s="1" t="s">
        <v>15612</v>
      </c>
      <c r="H355" s="1" t="s">
        <v>16353</v>
      </c>
      <c r="I355" s="1" t="s">
        <v>9981</v>
      </c>
      <c r="J355" s="1"/>
      <c r="K355" s="1" t="s">
        <v>18713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18716</v>
      </c>
      <c r="Q355" s="1" t="s">
        <v>18964</v>
      </c>
      <c r="R355" s="1" t="s">
        <v>13784</v>
      </c>
      <c r="S355" s="1" t="s">
        <v>353</v>
      </c>
      <c r="T355" s="1"/>
      <c r="U355" s="1"/>
      <c r="V355" s="1" t="s">
        <v>13799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5382</v>
      </c>
      <c r="G356" s="1" t="s">
        <v>3741</v>
      </c>
      <c r="H356" s="1" t="s">
        <v>8476</v>
      </c>
      <c r="I356" s="1" t="s">
        <v>9982</v>
      </c>
      <c r="J356" s="1"/>
      <c r="K356" s="1" t="s">
        <v>18713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18716</v>
      </c>
      <c r="Q356" s="1" t="s">
        <v>18965</v>
      </c>
      <c r="R356" s="1" t="s">
        <v>13784</v>
      </c>
      <c r="S356" s="1" t="s">
        <v>354</v>
      </c>
      <c r="T356" s="1"/>
      <c r="U356" s="1"/>
      <c r="V356" s="1" t="s">
        <v>13799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14098</v>
      </c>
      <c r="F357" s="1" t="s">
        <v>14862</v>
      </c>
      <c r="G357" s="1" t="s">
        <v>15613</v>
      </c>
      <c r="H357" s="1" t="s">
        <v>16354</v>
      </c>
      <c r="I357" s="1" t="s">
        <v>9983</v>
      </c>
      <c r="J357" s="1"/>
      <c r="K357" s="1" t="s">
        <v>18713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18716</v>
      </c>
      <c r="Q357" s="1" t="s">
        <v>18966</v>
      </c>
      <c r="R357" s="1" t="s">
        <v>13784</v>
      </c>
      <c r="S357" s="1" t="s">
        <v>355</v>
      </c>
      <c r="T357" s="1"/>
      <c r="U357" s="1"/>
      <c r="V357" s="1" t="s">
        <v>13799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14099</v>
      </c>
      <c r="F358" s="1" t="s">
        <v>14863</v>
      </c>
      <c r="G358" s="1" t="s">
        <v>15614</v>
      </c>
      <c r="H358" s="1" t="s">
        <v>16355</v>
      </c>
      <c r="I358" s="1" t="s">
        <v>9984</v>
      </c>
      <c r="J358" s="1"/>
      <c r="K358" s="1" t="s">
        <v>18713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18716</v>
      </c>
      <c r="Q358" s="1" t="s">
        <v>18967</v>
      </c>
      <c r="R358" s="1" t="s">
        <v>13784</v>
      </c>
      <c r="S358" s="1" t="s">
        <v>356</v>
      </c>
      <c r="T358" s="1"/>
      <c r="U358" s="1"/>
      <c r="V358" s="1" t="s">
        <v>13799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14100</v>
      </c>
      <c r="F359" s="1" t="s">
        <v>14864</v>
      </c>
      <c r="G359" s="1" t="s">
        <v>15615</v>
      </c>
      <c r="H359" s="1" t="s">
        <v>16351</v>
      </c>
      <c r="I359" s="1" t="s">
        <v>9985</v>
      </c>
      <c r="J359" s="1"/>
      <c r="K359" s="1" t="s">
        <v>18713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18716</v>
      </c>
      <c r="Q359" s="1" t="s">
        <v>18960</v>
      </c>
      <c r="R359" s="1" t="s">
        <v>13784</v>
      </c>
      <c r="S359" s="1" t="s">
        <v>357</v>
      </c>
      <c r="T359" s="1"/>
      <c r="U359" s="1"/>
      <c r="V359" s="1" t="s">
        <v>13799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5386</v>
      </c>
      <c r="G360" s="1" t="s">
        <v>6962</v>
      </c>
      <c r="H360" s="1" t="s">
        <v>8479</v>
      </c>
      <c r="I360" s="1" t="s">
        <v>9986</v>
      </c>
      <c r="J360" s="1"/>
      <c r="K360" s="1" t="s">
        <v>18713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18716</v>
      </c>
      <c r="Q360" s="1" t="s">
        <v>18968</v>
      </c>
      <c r="R360" s="1" t="s">
        <v>13784</v>
      </c>
      <c r="S360" s="1" t="s">
        <v>358</v>
      </c>
      <c r="T360" s="1"/>
      <c r="U360" s="1"/>
      <c r="V360" s="1" t="s">
        <v>13799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14101</v>
      </c>
      <c r="F361" s="1" t="s">
        <v>14865</v>
      </c>
      <c r="G361" s="1" t="s">
        <v>15616</v>
      </c>
      <c r="H361" s="1" t="s">
        <v>16356</v>
      </c>
      <c r="I361" s="1" t="s">
        <v>9987</v>
      </c>
      <c r="J361" s="1"/>
      <c r="K361" s="1" t="s">
        <v>18713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18716</v>
      </c>
      <c r="Q361" s="1" t="s">
        <v>18969</v>
      </c>
      <c r="R361" s="1" t="s">
        <v>13784</v>
      </c>
      <c r="S361" s="1" t="s">
        <v>359</v>
      </c>
      <c r="T361" s="1"/>
      <c r="U361" s="1"/>
      <c r="V361" s="1" t="s">
        <v>13799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5388</v>
      </c>
      <c r="G362" s="1" t="s">
        <v>6964</v>
      </c>
      <c r="H362" s="1" t="s">
        <v>8481</v>
      </c>
      <c r="I362" s="1" t="s">
        <v>9988</v>
      </c>
      <c r="J362" s="1"/>
      <c r="K362" s="1" t="s">
        <v>18713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18716</v>
      </c>
      <c r="Q362" s="1" t="s">
        <v>18970</v>
      </c>
      <c r="R362" s="1" t="s">
        <v>13784</v>
      </c>
      <c r="S362" s="1" t="s">
        <v>360</v>
      </c>
      <c r="T362" s="1"/>
      <c r="U362" s="1"/>
      <c r="V362" s="1" t="s">
        <v>13799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14102</v>
      </c>
      <c r="F363" s="1" t="s">
        <v>14866</v>
      </c>
      <c r="G363" s="1" t="s">
        <v>15617</v>
      </c>
      <c r="H363" s="1" t="s">
        <v>16357</v>
      </c>
      <c r="I363" s="1" t="s">
        <v>9989</v>
      </c>
      <c r="J363" s="1"/>
      <c r="K363" s="1" t="s">
        <v>18713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18716</v>
      </c>
      <c r="Q363" s="1" t="s">
        <v>18971</v>
      </c>
      <c r="R363" s="1" t="s">
        <v>13784</v>
      </c>
      <c r="S363" s="1" t="s">
        <v>361</v>
      </c>
      <c r="T363" s="1"/>
      <c r="U363" s="1"/>
      <c r="V363" s="1" t="s">
        <v>13799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14103</v>
      </c>
      <c r="F364" s="1" t="s">
        <v>14867</v>
      </c>
      <c r="G364" s="1" t="s">
        <v>15618</v>
      </c>
      <c r="H364" s="1" t="s">
        <v>16358</v>
      </c>
      <c r="I364" s="1" t="s">
        <v>9990</v>
      </c>
      <c r="J364" s="1"/>
      <c r="K364" s="1" t="s">
        <v>18713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18716</v>
      </c>
      <c r="Q364" s="1" t="s">
        <v>18972</v>
      </c>
      <c r="R364" s="1" t="s">
        <v>13784</v>
      </c>
      <c r="S364" s="1" t="s">
        <v>362</v>
      </c>
      <c r="T364" s="1"/>
      <c r="U364" s="1"/>
      <c r="V364" s="1" t="s">
        <v>13799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14104</v>
      </c>
      <c r="F365" s="1" t="s">
        <v>14868</v>
      </c>
      <c r="G365" s="1" t="s">
        <v>15619</v>
      </c>
      <c r="H365" s="1" t="s">
        <v>16359</v>
      </c>
      <c r="I365" s="1" t="s">
        <v>9991</v>
      </c>
      <c r="J365" s="1"/>
      <c r="K365" s="1" t="s">
        <v>18713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18716</v>
      </c>
      <c r="Q365" s="1" t="s">
        <v>18973</v>
      </c>
      <c r="R365" s="1" t="s">
        <v>13784</v>
      </c>
      <c r="S365" s="1" t="s">
        <v>363</v>
      </c>
      <c r="T365" s="1"/>
      <c r="U365" s="1"/>
      <c r="V365" s="1" t="s">
        <v>13799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14105</v>
      </c>
      <c r="F366" s="1" t="s">
        <v>14869</v>
      </c>
      <c r="G366" s="1" t="s">
        <v>15620</v>
      </c>
      <c r="H366" s="1" t="s">
        <v>16360</v>
      </c>
      <c r="I366" s="1" t="s">
        <v>9992</v>
      </c>
      <c r="J366" s="1"/>
      <c r="K366" s="1" t="s">
        <v>18713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18716</v>
      </c>
      <c r="Q366" s="1" t="s">
        <v>18974</v>
      </c>
      <c r="R366" s="1" t="s">
        <v>13784</v>
      </c>
      <c r="S366" s="1" t="s">
        <v>364</v>
      </c>
      <c r="T366" s="1"/>
      <c r="U366" s="1"/>
      <c r="V366" s="1" t="s">
        <v>13799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14106</v>
      </c>
      <c r="F367" s="1" t="s">
        <v>14870</v>
      </c>
      <c r="G367" s="1" t="s">
        <v>15621</v>
      </c>
      <c r="H367" s="1" t="s">
        <v>16361</v>
      </c>
      <c r="I367" s="1" t="s">
        <v>9993</v>
      </c>
      <c r="J367" s="1"/>
      <c r="K367" s="1" t="s">
        <v>18713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18716</v>
      </c>
      <c r="Q367" s="1" t="s">
        <v>18975</v>
      </c>
      <c r="R367" s="1" t="s">
        <v>13784</v>
      </c>
      <c r="S367" s="1" t="s">
        <v>365</v>
      </c>
      <c r="T367" s="1"/>
      <c r="U367" s="1"/>
      <c r="V367" s="1" t="s">
        <v>13799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14107</v>
      </c>
      <c r="F368" s="1" t="s">
        <v>14871</v>
      </c>
      <c r="G368" s="1" t="s">
        <v>15622</v>
      </c>
      <c r="H368" s="1" t="s">
        <v>16362</v>
      </c>
      <c r="I368" s="1" t="s">
        <v>9994</v>
      </c>
      <c r="J368" s="1"/>
      <c r="K368" s="1" t="s">
        <v>18713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18716</v>
      </c>
      <c r="Q368" s="1" t="s">
        <v>18976</v>
      </c>
      <c r="R368" s="1" t="s">
        <v>13784</v>
      </c>
      <c r="S368" s="1" t="s">
        <v>366</v>
      </c>
      <c r="T368" s="1"/>
      <c r="U368" s="1"/>
      <c r="V368" s="1" t="s">
        <v>13799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14108</v>
      </c>
      <c r="F369" s="1" t="s">
        <v>14872</v>
      </c>
      <c r="G369" s="1" t="s">
        <v>15623</v>
      </c>
      <c r="H369" s="1" t="s">
        <v>16363</v>
      </c>
      <c r="I369" s="1" t="s">
        <v>9995</v>
      </c>
      <c r="J369" s="1"/>
      <c r="K369" s="1" t="s">
        <v>18713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18716</v>
      </c>
      <c r="Q369" s="1" t="s">
        <v>18977</v>
      </c>
      <c r="R369" s="1" t="s">
        <v>13784</v>
      </c>
      <c r="S369" s="1" t="s">
        <v>367</v>
      </c>
      <c r="T369" s="1"/>
      <c r="U369" s="1"/>
      <c r="V369" s="1" t="s">
        <v>13799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5396</v>
      </c>
      <c r="G370" s="1" t="s">
        <v>6972</v>
      </c>
      <c r="H370" s="1" t="s">
        <v>8489</v>
      </c>
      <c r="I370" s="1" t="s">
        <v>9996</v>
      </c>
      <c r="J370" s="1"/>
      <c r="K370" s="1" t="s">
        <v>18713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18716</v>
      </c>
      <c r="Q370" s="1" t="s">
        <v>18978</v>
      </c>
      <c r="R370" s="1" t="s">
        <v>13784</v>
      </c>
      <c r="S370" s="1" t="s">
        <v>368</v>
      </c>
      <c r="T370" s="1"/>
      <c r="U370" s="1"/>
      <c r="V370" s="1" t="s">
        <v>13799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14109</v>
      </c>
      <c r="F371" s="1" t="s">
        <v>14873</v>
      </c>
      <c r="G371" s="1" t="s">
        <v>15624</v>
      </c>
      <c r="H371" s="1" t="s">
        <v>16364</v>
      </c>
      <c r="I371" s="1" t="s">
        <v>9997</v>
      </c>
      <c r="J371" s="1"/>
      <c r="K371" s="1" t="s">
        <v>18713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18716</v>
      </c>
      <c r="Q371" s="1" t="s">
        <v>18979</v>
      </c>
      <c r="R371" s="1" t="s">
        <v>13784</v>
      </c>
      <c r="S371" s="1" t="s">
        <v>369</v>
      </c>
      <c r="T371" s="1"/>
      <c r="U371" s="1"/>
      <c r="V371" s="1" t="s">
        <v>13799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14110</v>
      </c>
      <c r="F372" s="1" t="s">
        <v>14874</v>
      </c>
      <c r="G372" s="1" t="s">
        <v>15625</v>
      </c>
      <c r="H372" s="1" t="s">
        <v>16365</v>
      </c>
      <c r="I372" s="1" t="s">
        <v>9998</v>
      </c>
      <c r="J372" s="1"/>
      <c r="K372" s="1" t="s">
        <v>18713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18716</v>
      </c>
      <c r="Q372" s="1" t="s">
        <v>18980</v>
      </c>
      <c r="R372" s="1" t="s">
        <v>13784</v>
      </c>
      <c r="S372" s="1" t="s">
        <v>370</v>
      </c>
      <c r="T372" s="1"/>
      <c r="U372" s="1"/>
      <c r="V372" s="1" t="s">
        <v>13799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14111</v>
      </c>
      <c r="F373" s="1" t="s">
        <v>14875</v>
      </c>
      <c r="G373" s="1" t="s">
        <v>15626</v>
      </c>
      <c r="H373" s="1" t="s">
        <v>16366</v>
      </c>
      <c r="I373" s="1" t="s">
        <v>9999</v>
      </c>
      <c r="J373" s="1"/>
      <c r="K373" s="1" t="s">
        <v>18713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18716</v>
      </c>
      <c r="Q373" s="1" t="s">
        <v>18981</v>
      </c>
      <c r="R373" s="1" t="s">
        <v>13784</v>
      </c>
      <c r="S373" s="1" t="s">
        <v>371</v>
      </c>
      <c r="T373" s="1"/>
      <c r="U373" s="1"/>
      <c r="V373" s="1" t="s">
        <v>13799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14112</v>
      </c>
      <c r="F374" s="1" t="s">
        <v>14876</v>
      </c>
      <c r="G374" s="1" t="s">
        <v>15627</v>
      </c>
      <c r="H374" s="1" t="s">
        <v>16367</v>
      </c>
      <c r="I374" s="1" t="s">
        <v>10000</v>
      </c>
      <c r="J374" s="1"/>
      <c r="K374" s="1" t="s">
        <v>18713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18716</v>
      </c>
      <c r="Q374" s="1" t="s">
        <v>18982</v>
      </c>
      <c r="R374" s="1" t="s">
        <v>13784</v>
      </c>
      <c r="S374" s="1" t="s">
        <v>372</v>
      </c>
      <c r="T374" s="1"/>
      <c r="U374" s="1"/>
      <c r="V374" s="1" t="s">
        <v>13799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14113</v>
      </c>
      <c r="F375" s="1" t="s">
        <v>14877</v>
      </c>
      <c r="G375" s="1" t="s">
        <v>15628</v>
      </c>
      <c r="H375" s="1" t="s">
        <v>16368</v>
      </c>
      <c r="I375" s="1" t="s">
        <v>10001</v>
      </c>
      <c r="J375" s="1"/>
      <c r="K375" s="1" t="s">
        <v>18713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18716</v>
      </c>
      <c r="Q375" s="1" t="s">
        <v>18983</v>
      </c>
      <c r="R375" s="1" t="s">
        <v>13784</v>
      </c>
      <c r="S375" s="1" t="s">
        <v>373</v>
      </c>
      <c r="T375" s="1"/>
      <c r="U375" s="1"/>
      <c r="V375" s="1" t="s">
        <v>13799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5402</v>
      </c>
      <c r="G376" s="1" t="s">
        <v>6978</v>
      </c>
      <c r="H376" s="1" t="s">
        <v>8495</v>
      </c>
      <c r="I376" s="1" t="s">
        <v>10002</v>
      </c>
      <c r="J376" s="1"/>
      <c r="K376" s="1" t="s">
        <v>18713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18716</v>
      </c>
      <c r="Q376" s="1" t="s">
        <v>18984</v>
      </c>
      <c r="R376" s="1" t="s">
        <v>13784</v>
      </c>
      <c r="S376" s="1" t="s">
        <v>374</v>
      </c>
      <c r="T376" s="1"/>
      <c r="U376" s="1"/>
      <c r="V376" s="1" t="s">
        <v>13799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6979</v>
      </c>
      <c r="H377" s="1" t="s">
        <v>8496</v>
      </c>
      <c r="I377" s="1" t="s">
        <v>10003</v>
      </c>
      <c r="J377" s="1"/>
      <c r="K377" s="1" t="s">
        <v>18713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18716</v>
      </c>
      <c r="Q377" s="1" t="s">
        <v>18985</v>
      </c>
      <c r="R377" s="1" t="s">
        <v>13784</v>
      </c>
      <c r="S377" s="1" t="s">
        <v>375</v>
      </c>
      <c r="T377" s="1"/>
      <c r="U377" s="1"/>
      <c r="V377" s="1" t="s">
        <v>13799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5404</v>
      </c>
      <c r="G378" s="1" t="s">
        <v>6980</v>
      </c>
      <c r="H378" s="1" t="s">
        <v>8497</v>
      </c>
      <c r="I378" s="1" t="s">
        <v>10004</v>
      </c>
      <c r="J378" s="1"/>
      <c r="K378" s="1" t="s">
        <v>18713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18716</v>
      </c>
      <c r="Q378" s="1" t="s">
        <v>18986</v>
      </c>
      <c r="R378" s="1" t="s">
        <v>13784</v>
      </c>
      <c r="S378" s="1" t="s">
        <v>376</v>
      </c>
      <c r="T378" s="1"/>
      <c r="U378" s="1"/>
      <c r="V378" s="1" t="s">
        <v>13799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14114</v>
      </c>
      <c r="F379" s="1" t="s">
        <v>14878</v>
      </c>
      <c r="G379" s="1" t="s">
        <v>15629</v>
      </c>
      <c r="H379" s="1" t="s">
        <v>14878</v>
      </c>
      <c r="I379" s="1" t="s">
        <v>10005</v>
      </c>
      <c r="J379" s="1"/>
      <c r="K379" s="1" t="s">
        <v>18713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18716</v>
      </c>
      <c r="Q379" s="1" t="s">
        <v>18987</v>
      </c>
      <c r="R379" s="1" t="s">
        <v>13784</v>
      </c>
      <c r="S379" s="1" t="s">
        <v>377</v>
      </c>
      <c r="T379" s="1"/>
      <c r="U379" s="1"/>
      <c r="V379" s="1" t="s">
        <v>13799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14115</v>
      </c>
      <c r="F380" s="1" t="s">
        <v>14879</v>
      </c>
      <c r="G380" s="1" t="s">
        <v>15630</v>
      </c>
      <c r="H380" s="1" t="s">
        <v>16369</v>
      </c>
      <c r="I380" s="1" t="s">
        <v>10006</v>
      </c>
      <c r="J380" s="1"/>
      <c r="K380" s="1" t="s">
        <v>18713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18716</v>
      </c>
      <c r="Q380" s="1" t="s">
        <v>18988</v>
      </c>
      <c r="R380" s="1" t="s">
        <v>13784</v>
      </c>
      <c r="S380" s="1" t="s">
        <v>378</v>
      </c>
      <c r="T380" s="1"/>
      <c r="U380" s="1"/>
      <c r="V380" s="1" t="s">
        <v>13799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14116</v>
      </c>
      <c r="F381" s="1" t="s">
        <v>14880</v>
      </c>
      <c r="G381" s="1" t="s">
        <v>15631</v>
      </c>
      <c r="H381" s="1" t="s">
        <v>14878</v>
      </c>
      <c r="I381" s="1" t="s">
        <v>10007</v>
      </c>
      <c r="J381" s="1"/>
      <c r="K381" s="1" t="s">
        <v>18713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18716</v>
      </c>
      <c r="Q381" s="1" t="s">
        <v>18987</v>
      </c>
      <c r="R381" s="1" t="s">
        <v>13784</v>
      </c>
      <c r="S381" s="1" t="s">
        <v>379</v>
      </c>
      <c r="T381" s="1"/>
      <c r="U381" s="1"/>
      <c r="V381" s="1" t="s">
        <v>13799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14117</v>
      </c>
      <c r="F382" s="1" t="s">
        <v>14881</v>
      </c>
      <c r="G382" s="1" t="s">
        <v>15632</v>
      </c>
      <c r="H382" s="1" t="s">
        <v>16370</v>
      </c>
      <c r="I382" s="1" t="s">
        <v>10008</v>
      </c>
      <c r="J382" s="1"/>
      <c r="K382" s="1" t="s">
        <v>18713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18716</v>
      </c>
      <c r="Q382" s="1" t="s">
        <v>18989</v>
      </c>
      <c r="R382" s="1" t="s">
        <v>13784</v>
      </c>
      <c r="S382" s="1" t="s">
        <v>380</v>
      </c>
      <c r="T382" s="1"/>
      <c r="U382" s="1"/>
      <c r="V382" s="1" t="s">
        <v>13799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5409</v>
      </c>
      <c r="G383" s="1" t="s">
        <v>3768</v>
      </c>
      <c r="H383" s="1" t="s">
        <v>8500</v>
      </c>
      <c r="I383" s="1" t="s">
        <v>10009</v>
      </c>
      <c r="J383" s="1"/>
      <c r="K383" s="1" t="s">
        <v>18713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18716</v>
      </c>
      <c r="Q383" s="1" t="s">
        <v>18990</v>
      </c>
      <c r="R383" s="1" t="s">
        <v>13784</v>
      </c>
      <c r="S383" s="1" t="s">
        <v>381</v>
      </c>
      <c r="T383" s="1"/>
      <c r="U383" s="1"/>
      <c r="V383" s="1" t="s">
        <v>13799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14118</v>
      </c>
      <c r="F384" s="1" t="s">
        <v>14882</v>
      </c>
      <c r="G384" s="1" t="s">
        <v>15633</v>
      </c>
      <c r="H384" s="1" t="s">
        <v>16371</v>
      </c>
      <c r="I384" s="1" t="s">
        <v>10010</v>
      </c>
      <c r="J384" s="1"/>
      <c r="K384" s="1" t="s">
        <v>18713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18716</v>
      </c>
      <c r="Q384" s="1" t="s">
        <v>18991</v>
      </c>
      <c r="R384" s="1" t="s">
        <v>13784</v>
      </c>
      <c r="S384" s="1" t="s">
        <v>382</v>
      </c>
      <c r="T384" s="1"/>
      <c r="U384" s="1"/>
      <c r="V384" s="1" t="s">
        <v>13799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14119</v>
      </c>
      <c r="F385" s="1" t="s">
        <v>14883</v>
      </c>
      <c r="G385" s="1" t="s">
        <v>15634</v>
      </c>
      <c r="H385" s="1" t="s">
        <v>16372</v>
      </c>
      <c r="I385" s="1" t="s">
        <v>10011</v>
      </c>
      <c r="J385" s="1"/>
      <c r="K385" s="1" t="s">
        <v>18713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18716</v>
      </c>
      <c r="Q385" s="1" t="s">
        <v>18992</v>
      </c>
      <c r="R385" s="1" t="s">
        <v>13784</v>
      </c>
      <c r="S385" s="1" t="s">
        <v>383</v>
      </c>
      <c r="T385" s="1"/>
      <c r="U385" s="1"/>
      <c r="V385" s="1" t="s">
        <v>13799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6987</v>
      </c>
      <c r="H386" s="1" t="s">
        <v>8503</v>
      </c>
      <c r="I386" s="1" t="s">
        <v>10012</v>
      </c>
      <c r="J386" s="1"/>
      <c r="K386" s="1" t="s">
        <v>18713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18716</v>
      </c>
      <c r="Q386" s="1" t="s">
        <v>18993</v>
      </c>
      <c r="R386" s="1" t="s">
        <v>13784</v>
      </c>
      <c r="S386" s="1" t="s">
        <v>384</v>
      </c>
      <c r="T386" s="1"/>
      <c r="U386" s="1"/>
      <c r="V386" s="1" t="s">
        <v>13799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14120</v>
      </c>
      <c r="F387" s="1" t="s">
        <v>14884</v>
      </c>
      <c r="G387" s="1" t="s">
        <v>15635</v>
      </c>
      <c r="H387" s="1" t="s">
        <v>16373</v>
      </c>
      <c r="I387" s="1" t="s">
        <v>10013</v>
      </c>
      <c r="J387" s="1"/>
      <c r="K387" s="1" t="s">
        <v>18713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18716</v>
      </c>
      <c r="Q387" s="1" t="s">
        <v>18994</v>
      </c>
      <c r="R387" s="1" t="s">
        <v>13784</v>
      </c>
      <c r="S387" s="1" t="s">
        <v>385</v>
      </c>
      <c r="T387" s="1"/>
      <c r="U387" s="1"/>
      <c r="V387" s="1" t="s">
        <v>13799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14121</v>
      </c>
      <c r="F388" s="1" t="s">
        <v>14885</v>
      </c>
      <c r="G388" s="1" t="s">
        <v>15636</v>
      </c>
      <c r="H388" s="1" t="s">
        <v>16374</v>
      </c>
      <c r="I388" s="1" t="s">
        <v>10014</v>
      </c>
      <c r="J388" s="1"/>
      <c r="K388" s="1" t="s">
        <v>18713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18716</v>
      </c>
      <c r="Q388" s="1" t="s">
        <v>18995</v>
      </c>
      <c r="R388" s="1" t="s">
        <v>13784</v>
      </c>
      <c r="S388" s="1" t="s">
        <v>386</v>
      </c>
      <c r="T388" s="1"/>
      <c r="U388" s="1"/>
      <c r="V388" s="1" t="s">
        <v>13799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5415</v>
      </c>
      <c r="G389" s="1" t="s">
        <v>6990</v>
      </c>
      <c r="H389" s="1" t="s">
        <v>8506</v>
      </c>
      <c r="I389" s="1" t="s">
        <v>10015</v>
      </c>
      <c r="J389" s="1"/>
      <c r="K389" s="1" t="s">
        <v>18713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18716</v>
      </c>
      <c r="Q389" s="1" t="s">
        <v>18996</v>
      </c>
      <c r="R389" s="1" t="s">
        <v>13784</v>
      </c>
      <c r="S389" s="1" t="s">
        <v>387</v>
      </c>
      <c r="T389" s="1"/>
      <c r="U389" s="1"/>
      <c r="V389" s="1" t="s">
        <v>13799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5416</v>
      </c>
      <c r="G390" s="1" t="s">
        <v>6991</v>
      </c>
      <c r="H390" s="1" t="s">
        <v>8507</v>
      </c>
      <c r="I390" s="1" t="s">
        <v>10016</v>
      </c>
      <c r="J390" s="1"/>
      <c r="K390" s="1" t="s">
        <v>18713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18716</v>
      </c>
      <c r="Q390" s="1" t="s">
        <v>18997</v>
      </c>
      <c r="R390" s="1" t="s">
        <v>13784</v>
      </c>
      <c r="S390" s="1" t="s">
        <v>388</v>
      </c>
      <c r="T390" s="1"/>
      <c r="U390" s="1"/>
      <c r="V390" s="1" t="s">
        <v>13799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14122</v>
      </c>
      <c r="F391" s="1" t="s">
        <v>14886</v>
      </c>
      <c r="G391" s="1" t="s">
        <v>15637</v>
      </c>
      <c r="H391" s="1" t="s">
        <v>16375</v>
      </c>
      <c r="I391" s="1" t="s">
        <v>10017</v>
      </c>
      <c r="J391" s="1"/>
      <c r="K391" s="1" t="s">
        <v>18713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18716</v>
      </c>
      <c r="Q391" s="1" t="s">
        <v>18998</v>
      </c>
      <c r="R391" s="1" t="s">
        <v>13784</v>
      </c>
      <c r="S391" s="1" t="s">
        <v>389</v>
      </c>
      <c r="T391" s="1"/>
      <c r="U391" s="1"/>
      <c r="V391" s="1" t="s">
        <v>13799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5418</v>
      </c>
      <c r="G392" s="1" t="s">
        <v>6993</v>
      </c>
      <c r="H392" s="1" t="s">
        <v>8509</v>
      </c>
      <c r="I392" s="1" t="s">
        <v>10018</v>
      </c>
      <c r="J392" s="1"/>
      <c r="K392" s="1" t="s">
        <v>18713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18716</v>
      </c>
      <c r="Q392" s="1" t="s">
        <v>18999</v>
      </c>
      <c r="R392" s="1" t="s">
        <v>13784</v>
      </c>
      <c r="S392" s="1" t="s">
        <v>390</v>
      </c>
      <c r="T392" s="1"/>
      <c r="U392" s="1"/>
      <c r="V392" s="1" t="s">
        <v>13799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14123</v>
      </c>
      <c r="F393" s="1" t="s">
        <v>14887</v>
      </c>
      <c r="G393" s="1" t="s">
        <v>15638</v>
      </c>
      <c r="H393" s="1" t="s">
        <v>16376</v>
      </c>
      <c r="I393" s="1" t="s">
        <v>10019</v>
      </c>
      <c r="J393" s="1"/>
      <c r="K393" s="1" t="s">
        <v>18713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18716</v>
      </c>
      <c r="Q393" s="1" t="s">
        <v>19000</v>
      </c>
      <c r="R393" s="1" t="s">
        <v>13784</v>
      </c>
      <c r="S393" s="1" t="s">
        <v>391</v>
      </c>
      <c r="T393" s="1"/>
      <c r="U393" s="1"/>
      <c r="V393" s="1" t="s">
        <v>13799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5420</v>
      </c>
      <c r="G394" s="1" t="s">
        <v>6995</v>
      </c>
      <c r="H394" s="1" t="s">
        <v>8511</v>
      </c>
      <c r="I394" s="1" t="s">
        <v>10020</v>
      </c>
      <c r="J394" s="1"/>
      <c r="K394" s="1" t="s">
        <v>18713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18716</v>
      </c>
      <c r="Q394" s="1" t="s">
        <v>19001</v>
      </c>
      <c r="R394" s="1" t="s">
        <v>13784</v>
      </c>
      <c r="S394" s="1" t="s">
        <v>392</v>
      </c>
      <c r="T394" s="1"/>
      <c r="U394" s="1"/>
      <c r="V394" s="1" t="s">
        <v>13799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14124</v>
      </c>
      <c r="F395" s="1" t="s">
        <v>14888</v>
      </c>
      <c r="G395" s="1" t="s">
        <v>15639</v>
      </c>
      <c r="H395" s="1" t="s">
        <v>16377</v>
      </c>
      <c r="I395" s="1" t="s">
        <v>10021</v>
      </c>
      <c r="J395" s="1"/>
      <c r="K395" s="1" t="s">
        <v>18713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18716</v>
      </c>
      <c r="Q395" s="1" t="s">
        <v>19002</v>
      </c>
      <c r="R395" s="1" t="s">
        <v>13784</v>
      </c>
      <c r="S395" s="1" t="s">
        <v>393</v>
      </c>
      <c r="T395" s="1"/>
      <c r="U395" s="1"/>
      <c r="V395" s="1" t="s">
        <v>13799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14125</v>
      </c>
      <c r="F396" s="1" t="s">
        <v>14889</v>
      </c>
      <c r="G396" s="1" t="s">
        <v>15640</v>
      </c>
      <c r="H396" s="1" t="s">
        <v>16378</v>
      </c>
      <c r="I396" s="1" t="s">
        <v>10022</v>
      </c>
      <c r="J396" s="1"/>
      <c r="K396" s="1" t="s">
        <v>18713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18716</v>
      </c>
      <c r="Q396" s="1" t="s">
        <v>19003</v>
      </c>
      <c r="R396" s="1" t="s">
        <v>13784</v>
      </c>
      <c r="S396" s="1" t="s">
        <v>394</v>
      </c>
      <c r="T396" s="1"/>
      <c r="U396" s="1"/>
      <c r="V396" s="1" t="s">
        <v>13799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14126</v>
      </c>
      <c r="F397" s="1" t="s">
        <v>14890</v>
      </c>
      <c r="G397" s="1" t="s">
        <v>15641</v>
      </c>
      <c r="H397" s="1" t="s">
        <v>16379</v>
      </c>
      <c r="I397" s="1" t="s">
        <v>10023</v>
      </c>
      <c r="J397" s="1"/>
      <c r="K397" s="1" t="s">
        <v>18713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18716</v>
      </c>
      <c r="Q397" s="1" t="s">
        <v>19004</v>
      </c>
      <c r="R397" s="1" t="s">
        <v>13784</v>
      </c>
      <c r="S397" s="1" t="s">
        <v>395</v>
      </c>
      <c r="T397" s="1"/>
      <c r="U397" s="1"/>
      <c r="V397" s="1" t="s">
        <v>13799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14127</v>
      </c>
      <c r="F398" s="1" t="s">
        <v>14891</v>
      </c>
      <c r="G398" s="1" t="s">
        <v>15642</v>
      </c>
      <c r="H398" s="1" t="s">
        <v>14127</v>
      </c>
      <c r="I398" s="1" t="s">
        <v>10024</v>
      </c>
      <c r="J398" s="1"/>
      <c r="K398" s="1" t="s">
        <v>18713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18716</v>
      </c>
      <c r="Q398" s="1" t="s">
        <v>19005</v>
      </c>
      <c r="R398" s="1" t="s">
        <v>13784</v>
      </c>
      <c r="S398" s="1" t="s">
        <v>396</v>
      </c>
      <c r="T398" s="1"/>
      <c r="U398" s="1"/>
      <c r="V398" s="1" t="s">
        <v>13799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14128</v>
      </c>
      <c r="F399" s="1" t="s">
        <v>14892</v>
      </c>
      <c r="G399" s="1" t="s">
        <v>15643</v>
      </c>
      <c r="H399" s="1" t="s">
        <v>15643</v>
      </c>
      <c r="I399" s="1" t="s">
        <v>10025</v>
      </c>
      <c r="J399" s="1"/>
      <c r="K399" s="1" t="s">
        <v>18713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18716</v>
      </c>
      <c r="Q399" s="1" t="s">
        <v>19006</v>
      </c>
      <c r="R399" s="1" t="s">
        <v>13784</v>
      </c>
      <c r="S399" s="1" t="s">
        <v>397</v>
      </c>
      <c r="T399" s="1"/>
      <c r="U399" s="1"/>
      <c r="V399" s="1" t="s">
        <v>13799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14129</v>
      </c>
      <c r="F400" s="1" t="s">
        <v>14893</v>
      </c>
      <c r="G400" s="1" t="s">
        <v>15644</v>
      </c>
      <c r="H400" s="1" t="s">
        <v>16380</v>
      </c>
      <c r="I400" s="1" t="s">
        <v>10026</v>
      </c>
      <c r="J400" s="1"/>
      <c r="K400" s="1" t="s">
        <v>18713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18716</v>
      </c>
      <c r="Q400" s="1" t="s">
        <v>19007</v>
      </c>
      <c r="R400" s="1" t="s">
        <v>13784</v>
      </c>
      <c r="S400" s="1" t="s">
        <v>398</v>
      </c>
      <c r="T400" s="1"/>
      <c r="U400" s="1"/>
      <c r="V400" s="1" t="s">
        <v>13799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5427</v>
      </c>
      <c r="G401" s="1" t="s">
        <v>7002</v>
      </c>
      <c r="H401" s="1" t="s">
        <v>8517</v>
      </c>
      <c r="I401" s="1" t="s">
        <v>10027</v>
      </c>
      <c r="J401" s="1"/>
      <c r="K401" s="1" t="s">
        <v>18713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18716</v>
      </c>
      <c r="Q401" s="1" t="s">
        <v>19008</v>
      </c>
      <c r="R401" s="1" t="s">
        <v>13784</v>
      </c>
      <c r="S401" s="1" t="s">
        <v>399</v>
      </c>
      <c r="T401" s="1"/>
      <c r="U401" s="1"/>
      <c r="V401" s="1" t="s">
        <v>13799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14130</v>
      </c>
      <c r="F402" s="1" t="s">
        <v>14894</v>
      </c>
      <c r="G402" s="1" t="s">
        <v>15645</v>
      </c>
      <c r="H402" s="1" t="s">
        <v>16381</v>
      </c>
      <c r="I402" s="1" t="s">
        <v>10028</v>
      </c>
      <c r="J402" s="1"/>
      <c r="K402" s="1" t="s">
        <v>18713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18716</v>
      </c>
      <c r="Q402" s="1" t="s">
        <v>19009</v>
      </c>
      <c r="R402" s="1" t="s">
        <v>13784</v>
      </c>
      <c r="S402" s="1" t="s">
        <v>400</v>
      </c>
      <c r="T402" s="1"/>
      <c r="U402" s="1"/>
      <c r="V402" s="1" t="s">
        <v>13799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14131</v>
      </c>
      <c r="F403" s="1" t="s">
        <v>14895</v>
      </c>
      <c r="G403" s="1" t="s">
        <v>15646</v>
      </c>
      <c r="H403" s="1" t="s">
        <v>16382</v>
      </c>
      <c r="I403" s="1" t="s">
        <v>10029</v>
      </c>
      <c r="J403" s="1"/>
      <c r="K403" s="1" t="s">
        <v>18713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18716</v>
      </c>
      <c r="Q403" s="1" t="s">
        <v>19010</v>
      </c>
      <c r="R403" s="1" t="s">
        <v>13784</v>
      </c>
      <c r="S403" s="1" t="s">
        <v>401</v>
      </c>
      <c r="T403" s="1"/>
      <c r="U403" s="1"/>
      <c r="V403" s="1" t="s">
        <v>13799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5430</v>
      </c>
      <c r="G404" s="1" t="s">
        <v>7005</v>
      </c>
      <c r="H404" s="1" t="s">
        <v>8520</v>
      </c>
      <c r="I404" s="1" t="s">
        <v>10030</v>
      </c>
      <c r="J404" s="1"/>
      <c r="K404" s="1" t="s">
        <v>18713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18716</v>
      </c>
      <c r="Q404" s="1" t="s">
        <v>19011</v>
      </c>
      <c r="R404" s="1" t="s">
        <v>13784</v>
      </c>
      <c r="S404" s="1" t="s">
        <v>402</v>
      </c>
      <c r="T404" s="1"/>
      <c r="U404" s="1"/>
      <c r="V404" s="1" t="s">
        <v>13799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14132</v>
      </c>
      <c r="F405" s="1" t="s">
        <v>14896</v>
      </c>
      <c r="G405" s="1" t="s">
        <v>15647</v>
      </c>
      <c r="H405" s="1" t="s">
        <v>16383</v>
      </c>
      <c r="I405" s="1" t="s">
        <v>10031</v>
      </c>
      <c r="J405" s="1"/>
      <c r="K405" s="1" t="s">
        <v>18713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18716</v>
      </c>
      <c r="Q405" s="1" t="s">
        <v>19012</v>
      </c>
      <c r="R405" s="1" t="s">
        <v>13784</v>
      </c>
      <c r="S405" s="1" t="s">
        <v>403</v>
      </c>
      <c r="T405" s="1"/>
      <c r="U405" s="1"/>
      <c r="V405" s="1" t="s">
        <v>13799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14133</v>
      </c>
      <c r="F406" s="1" t="s">
        <v>14897</v>
      </c>
      <c r="G406" s="1" t="s">
        <v>15648</v>
      </c>
      <c r="H406" s="1" t="s">
        <v>16384</v>
      </c>
      <c r="I406" s="1" t="s">
        <v>10032</v>
      </c>
      <c r="J406" s="1"/>
      <c r="K406" s="1" t="s">
        <v>18713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18716</v>
      </c>
      <c r="Q406" s="1" t="s">
        <v>19013</v>
      </c>
      <c r="R406" s="1" t="s">
        <v>13784</v>
      </c>
      <c r="S406" s="1" t="s">
        <v>404</v>
      </c>
      <c r="T406" s="1"/>
      <c r="U406" s="1"/>
      <c r="V406" s="1" t="s">
        <v>13799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14134</v>
      </c>
      <c r="F407" s="1" t="s">
        <v>14898</v>
      </c>
      <c r="G407" s="1" t="s">
        <v>15649</v>
      </c>
      <c r="H407" s="1" t="s">
        <v>16385</v>
      </c>
      <c r="I407" s="1" t="s">
        <v>10033</v>
      </c>
      <c r="J407" s="1"/>
      <c r="K407" s="1" t="s">
        <v>18713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18716</v>
      </c>
      <c r="Q407" s="1" t="s">
        <v>19014</v>
      </c>
      <c r="R407" s="1" t="s">
        <v>13784</v>
      </c>
      <c r="S407" s="1" t="s">
        <v>405</v>
      </c>
      <c r="T407" s="1"/>
      <c r="U407" s="1"/>
      <c r="V407" s="1" t="s">
        <v>13799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5434</v>
      </c>
      <c r="G408" s="1" t="s">
        <v>7009</v>
      </c>
      <c r="H408" s="1" t="s">
        <v>8524</v>
      </c>
      <c r="I408" s="1" t="s">
        <v>10034</v>
      </c>
      <c r="J408" s="1"/>
      <c r="K408" s="1" t="s">
        <v>18713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18716</v>
      </c>
      <c r="Q408" s="1" t="s">
        <v>19015</v>
      </c>
      <c r="R408" s="1" t="s">
        <v>13784</v>
      </c>
      <c r="S408" s="1" t="s">
        <v>406</v>
      </c>
      <c r="T408" s="1"/>
      <c r="U408" s="1"/>
      <c r="V408" s="1" t="s">
        <v>13799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14135</v>
      </c>
      <c r="F409" s="1" t="s">
        <v>14899</v>
      </c>
      <c r="G409" s="1" t="s">
        <v>15650</v>
      </c>
      <c r="H409" s="1" t="s">
        <v>16386</v>
      </c>
      <c r="I409" s="1" t="s">
        <v>10035</v>
      </c>
      <c r="J409" s="1"/>
      <c r="K409" s="1" t="s">
        <v>18713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18716</v>
      </c>
      <c r="Q409" s="1" t="s">
        <v>19016</v>
      </c>
      <c r="R409" s="1" t="s">
        <v>13784</v>
      </c>
      <c r="S409" s="1" t="s">
        <v>407</v>
      </c>
      <c r="T409" s="1"/>
      <c r="U409" s="1"/>
      <c r="V409" s="1" t="s">
        <v>13799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14136</v>
      </c>
      <c r="F410" s="1" t="s">
        <v>14900</v>
      </c>
      <c r="G410" s="1" t="s">
        <v>15651</v>
      </c>
      <c r="H410" s="1" t="s">
        <v>16387</v>
      </c>
      <c r="I410" s="1" t="s">
        <v>10036</v>
      </c>
      <c r="J410" s="1"/>
      <c r="K410" s="1" t="s">
        <v>18713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18716</v>
      </c>
      <c r="Q410" s="1" t="s">
        <v>19017</v>
      </c>
      <c r="R410" s="1" t="s">
        <v>13784</v>
      </c>
      <c r="S410" s="1" t="s">
        <v>408</v>
      </c>
      <c r="T410" s="1"/>
      <c r="U410" s="1"/>
      <c r="V410" s="1" t="s">
        <v>13799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14137</v>
      </c>
      <c r="F411" s="1" t="s">
        <v>14901</v>
      </c>
      <c r="G411" s="1" t="s">
        <v>15652</v>
      </c>
      <c r="H411" s="1" t="s">
        <v>16388</v>
      </c>
      <c r="I411" s="1" t="s">
        <v>10037</v>
      </c>
      <c r="J411" s="1"/>
      <c r="K411" s="1" t="s">
        <v>18713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18716</v>
      </c>
      <c r="Q411" s="1" t="s">
        <v>19018</v>
      </c>
      <c r="R411" s="1" t="s">
        <v>13784</v>
      </c>
      <c r="S411" s="1" t="s">
        <v>409</v>
      </c>
      <c r="T411" s="1"/>
      <c r="U411" s="1"/>
      <c r="V411" s="1" t="s">
        <v>13799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14138</v>
      </c>
      <c r="F412" s="1" t="s">
        <v>14902</v>
      </c>
      <c r="G412" s="1" t="s">
        <v>15653</v>
      </c>
      <c r="H412" s="1" t="s">
        <v>16389</v>
      </c>
      <c r="I412" s="1" t="s">
        <v>10038</v>
      </c>
      <c r="J412" s="1"/>
      <c r="K412" s="1" t="s">
        <v>18713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18716</v>
      </c>
      <c r="Q412" s="1" t="s">
        <v>19019</v>
      </c>
      <c r="R412" s="1" t="s">
        <v>13784</v>
      </c>
      <c r="S412" s="1" t="s">
        <v>410</v>
      </c>
      <c r="T412" s="1"/>
      <c r="U412" s="1"/>
      <c r="V412" s="1" t="s">
        <v>13799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5439</v>
      </c>
      <c r="G413" s="1" t="s">
        <v>7014</v>
      </c>
      <c r="H413" s="1" t="s">
        <v>8529</v>
      </c>
      <c r="I413" s="1" t="s">
        <v>10039</v>
      </c>
      <c r="J413" s="1"/>
      <c r="K413" s="1" t="s">
        <v>18713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18716</v>
      </c>
      <c r="Q413" s="1" t="s">
        <v>19020</v>
      </c>
      <c r="R413" s="1" t="s">
        <v>13784</v>
      </c>
      <c r="S413" s="1" t="s">
        <v>411</v>
      </c>
      <c r="T413" s="1"/>
      <c r="U413" s="1"/>
      <c r="V413" s="1" t="s">
        <v>13799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14139</v>
      </c>
      <c r="F414" s="1" t="s">
        <v>14903</v>
      </c>
      <c r="G414" s="1" t="s">
        <v>15654</v>
      </c>
      <c r="H414" s="1" t="s">
        <v>16390</v>
      </c>
      <c r="I414" s="1" t="s">
        <v>10040</v>
      </c>
      <c r="J414" s="1"/>
      <c r="K414" s="1" t="s">
        <v>18713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18716</v>
      </c>
      <c r="Q414" s="1" t="s">
        <v>19021</v>
      </c>
      <c r="R414" s="1" t="s">
        <v>13784</v>
      </c>
      <c r="S414" s="1" t="s">
        <v>412</v>
      </c>
      <c r="T414" s="1"/>
      <c r="U414" s="1"/>
      <c r="V414" s="1" t="s">
        <v>13799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14140</v>
      </c>
      <c r="F415" s="1" t="s">
        <v>14904</v>
      </c>
      <c r="G415" s="1" t="s">
        <v>15655</v>
      </c>
      <c r="H415" s="1" t="s">
        <v>16391</v>
      </c>
      <c r="I415" s="1" t="s">
        <v>10041</v>
      </c>
      <c r="J415" s="1"/>
      <c r="K415" s="1" t="s">
        <v>18713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18716</v>
      </c>
      <c r="Q415" s="1" t="s">
        <v>19022</v>
      </c>
      <c r="R415" s="1" t="s">
        <v>13784</v>
      </c>
      <c r="S415" s="1" t="s">
        <v>413</v>
      </c>
      <c r="T415" s="1"/>
      <c r="U415" s="1"/>
      <c r="V415" s="1" t="s">
        <v>13799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14141</v>
      </c>
      <c r="F416" s="1" t="s">
        <v>14905</v>
      </c>
      <c r="G416" s="1" t="s">
        <v>15656</v>
      </c>
      <c r="H416" s="1" t="s">
        <v>16392</v>
      </c>
      <c r="I416" s="1" t="s">
        <v>10042</v>
      </c>
      <c r="J416" s="1"/>
      <c r="K416" s="1" t="s">
        <v>18713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18716</v>
      </c>
      <c r="Q416" s="1" t="s">
        <v>19023</v>
      </c>
      <c r="R416" s="1" t="s">
        <v>13784</v>
      </c>
      <c r="S416" s="1" t="s">
        <v>414</v>
      </c>
      <c r="T416" s="1"/>
      <c r="U416" s="1"/>
      <c r="V416" s="1" t="s">
        <v>13799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14142</v>
      </c>
      <c r="F417" s="1" t="s">
        <v>14906</v>
      </c>
      <c r="G417" s="1" t="s">
        <v>15657</v>
      </c>
      <c r="H417" s="1" t="s">
        <v>16393</v>
      </c>
      <c r="I417" s="1" t="s">
        <v>10043</v>
      </c>
      <c r="J417" s="1"/>
      <c r="K417" s="1" t="s">
        <v>18713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18716</v>
      </c>
      <c r="Q417" s="1" t="s">
        <v>19024</v>
      </c>
      <c r="R417" s="1" t="s">
        <v>13784</v>
      </c>
      <c r="S417" s="1" t="s">
        <v>415</v>
      </c>
      <c r="T417" s="1"/>
      <c r="U417" s="1"/>
      <c r="V417" s="1" t="s">
        <v>13799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14143</v>
      </c>
      <c r="F418" s="1" t="s">
        <v>14907</v>
      </c>
      <c r="G418" s="1" t="s">
        <v>15658</v>
      </c>
      <c r="H418" s="1" t="s">
        <v>16392</v>
      </c>
      <c r="I418" s="1" t="s">
        <v>10044</v>
      </c>
      <c r="J418" s="1"/>
      <c r="K418" s="1" t="s">
        <v>18713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18716</v>
      </c>
      <c r="Q418" s="1" t="s">
        <v>19023</v>
      </c>
      <c r="R418" s="1" t="s">
        <v>13784</v>
      </c>
      <c r="S418" s="1" t="s">
        <v>416</v>
      </c>
      <c r="T418" s="1"/>
      <c r="U418" s="1"/>
      <c r="V418" s="1" t="s">
        <v>13799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14144</v>
      </c>
      <c r="F419" s="1" t="s">
        <v>14908</v>
      </c>
      <c r="G419" s="1" t="s">
        <v>15659</v>
      </c>
      <c r="H419" s="1" t="s">
        <v>16394</v>
      </c>
      <c r="I419" s="1" t="s">
        <v>10045</v>
      </c>
      <c r="J419" s="1"/>
      <c r="K419" s="1" t="s">
        <v>18713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18716</v>
      </c>
      <c r="Q419" s="1" t="s">
        <v>19025</v>
      </c>
      <c r="R419" s="1" t="s">
        <v>13784</v>
      </c>
      <c r="S419" s="1" t="s">
        <v>417</v>
      </c>
      <c r="T419" s="1"/>
      <c r="U419" s="1"/>
      <c r="V419" s="1" t="s">
        <v>13799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14145</v>
      </c>
      <c r="F420" s="1" t="s">
        <v>14909</v>
      </c>
      <c r="G420" s="1" t="s">
        <v>15660</v>
      </c>
      <c r="H420" s="1" t="s">
        <v>16395</v>
      </c>
      <c r="I420" s="1" t="s">
        <v>10046</v>
      </c>
      <c r="J420" s="1"/>
      <c r="K420" s="1" t="s">
        <v>18713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18716</v>
      </c>
      <c r="Q420" s="1" t="s">
        <v>19026</v>
      </c>
      <c r="R420" s="1" t="s">
        <v>13784</v>
      </c>
      <c r="S420" s="1" t="s">
        <v>418</v>
      </c>
      <c r="T420" s="1"/>
      <c r="U420" s="1"/>
      <c r="V420" s="1" t="s">
        <v>13799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14146</v>
      </c>
      <c r="F421" s="1" t="s">
        <v>14910</v>
      </c>
      <c r="G421" s="1" t="s">
        <v>15661</v>
      </c>
      <c r="H421" s="1" t="s">
        <v>16396</v>
      </c>
      <c r="I421" s="1" t="s">
        <v>10047</v>
      </c>
      <c r="J421" s="1"/>
      <c r="K421" s="1" t="s">
        <v>18713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18716</v>
      </c>
      <c r="Q421" s="1" t="s">
        <v>19027</v>
      </c>
      <c r="R421" s="1" t="s">
        <v>13784</v>
      </c>
      <c r="S421" s="1" t="s">
        <v>419</v>
      </c>
      <c r="T421" s="1"/>
      <c r="U421" s="1"/>
      <c r="V421" s="1" t="s">
        <v>13799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14147</v>
      </c>
      <c r="F422" s="1" t="s">
        <v>14911</v>
      </c>
      <c r="G422" s="1" t="s">
        <v>15662</v>
      </c>
      <c r="H422" s="1" t="s">
        <v>16397</v>
      </c>
      <c r="I422" s="1" t="s">
        <v>10048</v>
      </c>
      <c r="J422" s="1"/>
      <c r="K422" s="1" t="s">
        <v>18713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18716</v>
      </c>
      <c r="Q422" s="1" t="s">
        <v>19028</v>
      </c>
      <c r="R422" s="1" t="s">
        <v>13784</v>
      </c>
      <c r="S422" s="1" t="s">
        <v>420</v>
      </c>
      <c r="T422" s="1"/>
      <c r="U422" s="1"/>
      <c r="V422" s="1" t="s">
        <v>13799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5449</v>
      </c>
      <c r="G423" s="1" t="s">
        <v>7024</v>
      </c>
      <c r="H423" s="1" t="s">
        <v>8538</v>
      </c>
      <c r="I423" s="1" t="s">
        <v>10049</v>
      </c>
      <c r="J423" s="1"/>
      <c r="K423" s="1" t="s">
        <v>18713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18716</v>
      </c>
      <c r="Q423" s="1" t="s">
        <v>19029</v>
      </c>
      <c r="R423" s="1" t="s">
        <v>13784</v>
      </c>
      <c r="S423" s="1" t="s">
        <v>421</v>
      </c>
      <c r="T423" s="1"/>
      <c r="U423" s="1"/>
      <c r="V423" s="1" t="s">
        <v>13799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14148</v>
      </c>
      <c r="F424" s="1" t="s">
        <v>14912</v>
      </c>
      <c r="G424" s="1" t="s">
        <v>15663</v>
      </c>
      <c r="H424" s="1" t="s">
        <v>16398</v>
      </c>
      <c r="I424" s="1" t="s">
        <v>10050</v>
      </c>
      <c r="J424" s="1"/>
      <c r="K424" s="1" t="s">
        <v>18713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18716</v>
      </c>
      <c r="Q424" s="1" t="s">
        <v>19030</v>
      </c>
      <c r="R424" s="1" t="s">
        <v>13784</v>
      </c>
      <c r="S424" s="1" t="s">
        <v>422</v>
      </c>
      <c r="T424" s="1"/>
      <c r="U424" s="1"/>
      <c r="V424" s="1" t="s">
        <v>13799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14149</v>
      </c>
      <c r="F425" s="1" t="s">
        <v>14913</v>
      </c>
      <c r="G425" s="1" t="s">
        <v>15664</v>
      </c>
      <c r="H425" s="1" t="s">
        <v>16399</v>
      </c>
      <c r="I425" s="1" t="s">
        <v>10051</v>
      </c>
      <c r="J425" s="1"/>
      <c r="K425" s="1" t="s">
        <v>18713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18716</v>
      </c>
      <c r="Q425" s="1" t="s">
        <v>19031</v>
      </c>
      <c r="R425" s="1" t="s">
        <v>13784</v>
      </c>
      <c r="S425" s="1" t="s">
        <v>423</v>
      </c>
      <c r="T425" s="1"/>
      <c r="U425" s="1"/>
      <c r="V425" s="1" t="s">
        <v>13799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14150</v>
      </c>
      <c r="F426" s="1" t="s">
        <v>14914</v>
      </c>
      <c r="G426" s="1" t="s">
        <v>15665</v>
      </c>
      <c r="H426" s="1" t="s">
        <v>16400</v>
      </c>
      <c r="I426" s="1" t="s">
        <v>10052</v>
      </c>
      <c r="J426" s="1"/>
      <c r="K426" s="1" t="s">
        <v>18713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18716</v>
      </c>
      <c r="Q426" s="1" t="s">
        <v>19032</v>
      </c>
      <c r="R426" s="1" t="s">
        <v>13784</v>
      </c>
      <c r="S426" s="1" t="s">
        <v>424</v>
      </c>
      <c r="T426" s="1"/>
      <c r="U426" s="1"/>
      <c r="V426" s="1" t="s">
        <v>13799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14151</v>
      </c>
      <c r="F427" s="1" t="s">
        <v>14915</v>
      </c>
      <c r="G427" s="1" t="s">
        <v>15666</v>
      </c>
      <c r="H427" s="1" t="s">
        <v>16401</v>
      </c>
      <c r="I427" s="1" t="s">
        <v>10053</v>
      </c>
      <c r="J427" s="1"/>
      <c r="K427" s="1" t="s">
        <v>18713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18716</v>
      </c>
      <c r="Q427" s="1" t="s">
        <v>19033</v>
      </c>
      <c r="R427" s="1" t="s">
        <v>13784</v>
      </c>
      <c r="S427" s="1" t="s">
        <v>425</v>
      </c>
      <c r="T427" s="1"/>
      <c r="U427" s="1"/>
      <c r="V427" s="1" t="s">
        <v>13799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14152</v>
      </c>
      <c r="F428" s="1" t="s">
        <v>14916</v>
      </c>
      <c r="G428" s="1" t="s">
        <v>15667</v>
      </c>
      <c r="H428" s="1" t="s">
        <v>16402</v>
      </c>
      <c r="I428" s="1" t="s">
        <v>10054</v>
      </c>
      <c r="J428" s="1"/>
      <c r="K428" s="1" t="s">
        <v>18713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18716</v>
      </c>
      <c r="Q428" s="1" t="s">
        <v>19034</v>
      </c>
      <c r="R428" s="1" t="s">
        <v>13784</v>
      </c>
      <c r="S428" s="1" t="s">
        <v>426</v>
      </c>
      <c r="T428" s="1"/>
      <c r="U428" s="1"/>
      <c r="V428" s="1" t="s">
        <v>13799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14153</v>
      </c>
      <c r="F429" s="1" t="s">
        <v>14917</v>
      </c>
      <c r="G429" s="1" t="s">
        <v>15668</v>
      </c>
      <c r="H429" s="1" t="s">
        <v>16403</v>
      </c>
      <c r="I429" s="1" t="s">
        <v>10055</v>
      </c>
      <c r="J429" s="1"/>
      <c r="K429" s="1" t="s">
        <v>18713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18716</v>
      </c>
      <c r="Q429" s="1" t="s">
        <v>19035</v>
      </c>
      <c r="R429" s="1" t="s">
        <v>13784</v>
      </c>
      <c r="S429" s="1" t="s">
        <v>427</v>
      </c>
      <c r="T429" s="1"/>
      <c r="U429" s="1"/>
      <c r="V429" s="1" t="s">
        <v>13799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5456</v>
      </c>
      <c r="G430" s="1" t="s">
        <v>7031</v>
      </c>
      <c r="H430" s="1" t="s">
        <v>8545</v>
      </c>
      <c r="I430" s="1" t="s">
        <v>10056</v>
      </c>
      <c r="J430" s="1"/>
      <c r="K430" s="1" t="s">
        <v>18713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18716</v>
      </c>
      <c r="Q430" s="1" t="s">
        <v>19036</v>
      </c>
      <c r="R430" s="1" t="s">
        <v>13784</v>
      </c>
      <c r="S430" s="1" t="s">
        <v>428</v>
      </c>
      <c r="T430" s="1"/>
      <c r="U430" s="1"/>
      <c r="V430" s="1" t="s">
        <v>13799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5457</v>
      </c>
      <c r="G431" s="1" t="s">
        <v>7032</v>
      </c>
      <c r="H431" s="1" t="s">
        <v>8529</v>
      </c>
      <c r="I431" s="1" t="s">
        <v>10057</v>
      </c>
      <c r="J431" s="1"/>
      <c r="K431" s="1" t="s">
        <v>18713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18716</v>
      </c>
      <c r="Q431" s="1" t="s">
        <v>19020</v>
      </c>
      <c r="R431" s="1" t="s">
        <v>13784</v>
      </c>
      <c r="S431" s="1" t="s">
        <v>429</v>
      </c>
      <c r="T431" s="1"/>
      <c r="U431" s="1"/>
      <c r="V431" s="1" t="s">
        <v>13799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14154</v>
      </c>
      <c r="F432" s="1" t="s">
        <v>14918</v>
      </c>
      <c r="G432" s="1" t="s">
        <v>15669</v>
      </c>
      <c r="H432" s="1" t="s">
        <v>16404</v>
      </c>
      <c r="I432" s="1" t="s">
        <v>10058</v>
      </c>
      <c r="J432" s="1"/>
      <c r="K432" s="1" t="s">
        <v>18713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18716</v>
      </c>
      <c r="Q432" s="1" t="s">
        <v>19037</v>
      </c>
      <c r="R432" s="1" t="s">
        <v>13784</v>
      </c>
      <c r="S432" s="1" t="s">
        <v>430</v>
      </c>
      <c r="T432" s="1"/>
      <c r="U432" s="1"/>
      <c r="V432" s="1" t="s">
        <v>13799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7034</v>
      </c>
      <c r="H433" s="1" t="s">
        <v>8538</v>
      </c>
      <c r="I433" s="1" t="s">
        <v>10059</v>
      </c>
      <c r="J433" s="1"/>
      <c r="K433" s="1" t="s">
        <v>18713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18716</v>
      </c>
      <c r="Q433" s="1" t="s">
        <v>19029</v>
      </c>
      <c r="R433" s="1" t="s">
        <v>13784</v>
      </c>
      <c r="S433" s="1" t="s">
        <v>431</v>
      </c>
      <c r="T433" s="1"/>
      <c r="U433" s="1"/>
      <c r="V433" s="1" t="s">
        <v>13799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14155</v>
      </c>
      <c r="F434" s="1" t="s">
        <v>14919</v>
      </c>
      <c r="G434" s="1" t="s">
        <v>15670</v>
      </c>
      <c r="H434" s="1" t="s">
        <v>16405</v>
      </c>
      <c r="I434" s="1" t="s">
        <v>10060</v>
      </c>
      <c r="J434" s="1"/>
      <c r="K434" s="1" t="s">
        <v>18713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18716</v>
      </c>
      <c r="Q434" s="1" t="s">
        <v>19038</v>
      </c>
      <c r="R434" s="1" t="s">
        <v>13784</v>
      </c>
      <c r="S434" s="1" t="s">
        <v>432</v>
      </c>
      <c r="T434" s="1"/>
      <c r="U434" s="1"/>
      <c r="V434" s="1" t="s">
        <v>13799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14156</v>
      </c>
      <c r="F435" s="1" t="s">
        <v>14920</v>
      </c>
      <c r="G435" s="1" t="s">
        <v>15671</v>
      </c>
      <c r="H435" s="1" t="s">
        <v>16406</v>
      </c>
      <c r="I435" s="1" t="s">
        <v>10061</v>
      </c>
      <c r="J435" s="1"/>
      <c r="K435" s="1" t="s">
        <v>18713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18716</v>
      </c>
      <c r="Q435" s="1" t="s">
        <v>19039</v>
      </c>
      <c r="R435" s="1" t="s">
        <v>13784</v>
      </c>
      <c r="S435" s="1" t="s">
        <v>433</v>
      </c>
      <c r="T435" s="1"/>
      <c r="U435" s="1"/>
      <c r="V435" s="1" t="s">
        <v>13799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14157</v>
      </c>
      <c r="F436" s="1" t="s">
        <v>14921</v>
      </c>
      <c r="G436" s="1" t="s">
        <v>15672</v>
      </c>
      <c r="H436" s="1" t="s">
        <v>16407</v>
      </c>
      <c r="I436" s="1" t="s">
        <v>10062</v>
      </c>
      <c r="J436" s="1"/>
      <c r="K436" s="1" t="s">
        <v>18713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18716</v>
      </c>
      <c r="Q436" s="1" t="s">
        <v>19040</v>
      </c>
      <c r="R436" s="1" t="s">
        <v>13784</v>
      </c>
      <c r="S436" s="1" t="s">
        <v>434</v>
      </c>
      <c r="T436" s="1"/>
      <c r="U436" s="1"/>
      <c r="V436" s="1" t="s">
        <v>13799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14158</v>
      </c>
      <c r="F437" s="1" t="s">
        <v>14922</v>
      </c>
      <c r="G437" s="1" t="s">
        <v>15673</v>
      </c>
      <c r="H437" s="1" t="s">
        <v>16408</v>
      </c>
      <c r="I437" s="1" t="s">
        <v>10063</v>
      </c>
      <c r="J437" s="1"/>
      <c r="K437" s="1" t="s">
        <v>18713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18716</v>
      </c>
      <c r="Q437" s="1" t="s">
        <v>19041</v>
      </c>
      <c r="R437" s="1" t="s">
        <v>13784</v>
      </c>
      <c r="S437" s="1" t="s">
        <v>435</v>
      </c>
      <c r="T437" s="1"/>
      <c r="U437" s="1"/>
      <c r="V437" s="1" t="s">
        <v>13799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14159</v>
      </c>
      <c r="F438" s="1" t="s">
        <v>14923</v>
      </c>
      <c r="G438" s="1" t="s">
        <v>15674</v>
      </c>
      <c r="H438" s="1" t="s">
        <v>16409</v>
      </c>
      <c r="I438" s="1" t="s">
        <v>10064</v>
      </c>
      <c r="J438" s="1"/>
      <c r="K438" s="1" t="s">
        <v>18713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18716</v>
      </c>
      <c r="Q438" s="1" t="s">
        <v>19042</v>
      </c>
      <c r="R438" s="1" t="s">
        <v>13784</v>
      </c>
      <c r="S438" s="1" t="s">
        <v>436</v>
      </c>
      <c r="T438" s="1"/>
      <c r="U438" s="1"/>
      <c r="V438" s="1" t="s">
        <v>13799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14160</v>
      </c>
      <c r="F439" s="1" t="s">
        <v>14924</v>
      </c>
      <c r="G439" s="1" t="s">
        <v>15675</v>
      </c>
      <c r="H439" s="1" t="s">
        <v>16410</v>
      </c>
      <c r="I439" s="1" t="s">
        <v>10065</v>
      </c>
      <c r="J439" s="1"/>
      <c r="K439" s="1" t="s">
        <v>18713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18716</v>
      </c>
      <c r="Q439" s="1" t="s">
        <v>19043</v>
      </c>
      <c r="R439" s="1" t="s">
        <v>13784</v>
      </c>
      <c r="S439" s="1" t="s">
        <v>437</v>
      </c>
      <c r="T439" s="1"/>
      <c r="U439" s="1"/>
      <c r="V439" s="1" t="s">
        <v>13799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5465</v>
      </c>
      <c r="G440" s="1" t="s">
        <v>3825</v>
      </c>
      <c r="H440" s="1" t="s">
        <v>8553</v>
      </c>
      <c r="I440" s="1" t="s">
        <v>10066</v>
      </c>
      <c r="J440" s="1"/>
      <c r="K440" s="1" t="s">
        <v>18713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18716</v>
      </c>
      <c r="Q440" s="1" t="s">
        <v>19044</v>
      </c>
      <c r="R440" s="1" t="s">
        <v>13784</v>
      </c>
      <c r="S440" s="1" t="s">
        <v>438</v>
      </c>
      <c r="T440" s="1"/>
      <c r="U440" s="1"/>
      <c r="V440" s="1" t="s">
        <v>13799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5466</v>
      </c>
      <c r="G441" s="1" t="s">
        <v>7041</v>
      </c>
      <c r="H441" s="1" t="s">
        <v>8554</v>
      </c>
      <c r="I441" s="1" t="s">
        <v>10067</v>
      </c>
      <c r="J441" s="1"/>
      <c r="K441" s="1" t="s">
        <v>18713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18717</v>
      </c>
      <c r="Q441" s="1" t="s">
        <v>18717</v>
      </c>
      <c r="R441" s="1" t="s">
        <v>13784</v>
      </c>
      <c r="S441" s="1" t="s">
        <v>439</v>
      </c>
      <c r="T441" s="1"/>
      <c r="U441" s="1" t="s">
        <v>19592</v>
      </c>
      <c r="V441" s="1" t="s">
        <v>13799</v>
      </c>
      <c r="W441" s="1" t="s">
        <v>439</v>
      </c>
      <c r="X441" s="1"/>
      <c r="Y441" t="s">
        <v>19604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14161</v>
      </c>
      <c r="F442" s="1" t="s">
        <v>14925</v>
      </c>
      <c r="G442" s="1" t="s">
        <v>15676</v>
      </c>
      <c r="H442" s="1" t="s">
        <v>16411</v>
      </c>
      <c r="I442" s="1" t="s">
        <v>10068</v>
      </c>
      <c r="J442" s="1"/>
      <c r="K442" s="1" t="s">
        <v>18713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18717</v>
      </c>
      <c r="Q442" s="1" t="s">
        <v>18717</v>
      </c>
      <c r="R442" s="1" t="s">
        <v>13784</v>
      </c>
      <c r="S442" s="1" t="s">
        <v>440</v>
      </c>
      <c r="T442" s="1"/>
      <c r="U442" s="1"/>
      <c r="V442" s="1" t="s">
        <v>13799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14162</v>
      </c>
      <c r="F443" s="1" t="s">
        <v>14926</v>
      </c>
      <c r="G443" s="1" t="s">
        <v>15677</v>
      </c>
      <c r="H443" s="1" t="s">
        <v>16412</v>
      </c>
      <c r="I443" s="1" t="s">
        <v>10069</v>
      </c>
      <c r="J443" s="1"/>
      <c r="K443" s="1" t="s">
        <v>18713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18717</v>
      </c>
      <c r="Q443" s="1" t="s">
        <v>18717</v>
      </c>
      <c r="R443" s="1" t="s">
        <v>13784</v>
      </c>
      <c r="S443" s="1" t="s">
        <v>441</v>
      </c>
      <c r="T443" s="1"/>
      <c r="U443" s="1"/>
      <c r="V443" s="1" t="s">
        <v>13799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14163</v>
      </c>
      <c r="F444" s="1" t="s">
        <v>14927</v>
      </c>
      <c r="G444" s="1" t="s">
        <v>15678</v>
      </c>
      <c r="H444" s="1" t="s">
        <v>14927</v>
      </c>
      <c r="I444" s="1" t="s">
        <v>10070</v>
      </c>
      <c r="J444" s="1"/>
      <c r="K444" s="1" t="s">
        <v>18713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18717</v>
      </c>
      <c r="Q444" s="1" t="s">
        <v>18717</v>
      </c>
      <c r="R444" s="1" t="s">
        <v>13784</v>
      </c>
      <c r="S444" s="1" t="s">
        <v>442</v>
      </c>
      <c r="T444" s="1"/>
      <c r="U444" s="1"/>
      <c r="V444" s="1" t="s">
        <v>13799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14164</v>
      </c>
      <c r="F445" s="1" t="s">
        <v>14928</v>
      </c>
      <c r="G445" s="1" t="s">
        <v>15679</v>
      </c>
      <c r="H445" s="1" t="s">
        <v>16413</v>
      </c>
      <c r="I445" s="1" t="s">
        <v>10071</v>
      </c>
      <c r="J445" s="1"/>
      <c r="K445" s="1" t="s">
        <v>18713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18717</v>
      </c>
      <c r="Q445" s="1" t="s">
        <v>18717</v>
      </c>
      <c r="R445" s="1" t="s">
        <v>13784</v>
      </c>
      <c r="S445" s="1" t="s">
        <v>443</v>
      </c>
      <c r="T445" s="1"/>
      <c r="U445" s="1"/>
      <c r="V445" s="1" t="s">
        <v>13799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14165</v>
      </c>
      <c r="F446" s="1" t="s">
        <v>14929</v>
      </c>
      <c r="G446" s="1" t="s">
        <v>15680</v>
      </c>
      <c r="H446" s="1" t="s">
        <v>16414</v>
      </c>
      <c r="I446" s="1" t="s">
        <v>10072</v>
      </c>
      <c r="J446" s="1"/>
      <c r="K446" s="1" t="s">
        <v>18713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18717</v>
      </c>
      <c r="Q446" s="1" t="s">
        <v>18717</v>
      </c>
      <c r="R446" s="1" t="s">
        <v>13784</v>
      </c>
      <c r="S446" s="1" t="s">
        <v>444</v>
      </c>
      <c r="T446" s="1"/>
      <c r="U446" s="1"/>
      <c r="V446" s="1" t="s">
        <v>13799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14166</v>
      </c>
      <c r="F447" s="1" t="s">
        <v>14930</v>
      </c>
      <c r="G447" s="1" t="s">
        <v>15681</v>
      </c>
      <c r="H447" s="1" t="s">
        <v>16415</v>
      </c>
      <c r="I447" s="1" t="s">
        <v>10073</v>
      </c>
      <c r="J447" s="1"/>
      <c r="K447" s="1" t="s">
        <v>18713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18717</v>
      </c>
      <c r="Q447" s="1" t="s">
        <v>18717</v>
      </c>
      <c r="R447" s="1" t="s">
        <v>13784</v>
      </c>
      <c r="S447" s="1" t="s">
        <v>445</v>
      </c>
      <c r="T447" s="1"/>
      <c r="U447" s="1"/>
      <c r="V447" s="1" t="s">
        <v>13799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5473</v>
      </c>
      <c r="G448" s="1" t="s">
        <v>7048</v>
      </c>
      <c r="H448" s="1" t="s">
        <v>8560</v>
      </c>
      <c r="I448" s="1" t="s">
        <v>10074</v>
      </c>
      <c r="J448" s="1"/>
      <c r="K448" s="1" t="s">
        <v>18713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18717</v>
      </c>
      <c r="Q448" s="1" t="s">
        <v>18717</v>
      </c>
      <c r="R448" s="1" t="s">
        <v>13784</v>
      </c>
      <c r="S448" s="1" t="s">
        <v>446</v>
      </c>
      <c r="T448" s="1"/>
      <c r="U448" s="1"/>
      <c r="V448" s="1" t="s">
        <v>13799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14167</v>
      </c>
      <c r="F449" s="1" t="s">
        <v>14931</v>
      </c>
      <c r="G449" s="1" t="s">
        <v>15682</v>
      </c>
      <c r="H449" s="1" t="s">
        <v>16416</v>
      </c>
      <c r="I449" s="1" t="s">
        <v>10075</v>
      </c>
      <c r="J449" s="1"/>
      <c r="K449" s="1" t="s">
        <v>18713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18717</v>
      </c>
      <c r="Q449" s="1" t="s">
        <v>18717</v>
      </c>
      <c r="R449" s="1" t="s">
        <v>13784</v>
      </c>
      <c r="S449" s="1" t="s">
        <v>447</v>
      </c>
      <c r="T449" s="1"/>
      <c r="U449" s="1"/>
      <c r="V449" s="1" t="s">
        <v>13799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5475</v>
      </c>
      <c r="G450" s="1" t="s">
        <v>7050</v>
      </c>
      <c r="H450" s="1" t="s">
        <v>8562</v>
      </c>
      <c r="I450" s="1" t="s">
        <v>10076</v>
      </c>
      <c r="J450" s="1"/>
      <c r="K450" s="1" t="s">
        <v>18713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18717</v>
      </c>
      <c r="Q450" s="1" t="s">
        <v>18717</v>
      </c>
      <c r="R450" s="1" t="s">
        <v>13784</v>
      </c>
      <c r="S450" s="1" t="s">
        <v>448</v>
      </c>
      <c r="T450" s="1"/>
      <c r="U450" s="1"/>
      <c r="V450" s="1" t="s">
        <v>13799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14168</v>
      </c>
      <c r="F451" s="1" t="s">
        <v>14932</v>
      </c>
      <c r="G451" s="1" t="s">
        <v>15683</v>
      </c>
      <c r="H451" s="1" t="s">
        <v>16417</v>
      </c>
      <c r="I451" s="1" t="s">
        <v>10077</v>
      </c>
      <c r="J451" s="1"/>
      <c r="K451" s="1" t="s">
        <v>18713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18717</v>
      </c>
      <c r="Q451" s="1" t="s">
        <v>18717</v>
      </c>
      <c r="R451" s="1" t="s">
        <v>13784</v>
      </c>
      <c r="S451" s="1" t="s">
        <v>449</v>
      </c>
      <c r="T451" s="1"/>
      <c r="U451" s="1"/>
      <c r="V451" s="1" t="s">
        <v>13799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5477</v>
      </c>
      <c r="G452" s="1" t="s">
        <v>7052</v>
      </c>
      <c r="H452" s="1" t="s">
        <v>8564</v>
      </c>
      <c r="I452" s="1" t="s">
        <v>10078</v>
      </c>
      <c r="J452" s="1"/>
      <c r="K452" s="1" t="s">
        <v>18713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18717</v>
      </c>
      <c r="Q452" s="1" t="s">
        <v>18717</v>
      </c>
      <c r="R452" s="1" t="s">
        <v>13784</v>
      </c>
      <c r="S452" s="1" t="s">
        <v>450</v>
      </c>
      <c r="T452" s="1"/>
      <c r="U452" s="1"/>
      <c r="V452" s="1" t="s">
        <v>13799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14169</v>
      </c>
      <c r="F453" s="1" t="s">
        <v>14933</v>
      </c>
      <c r="G453" s="1" t="s">
        <v>15684</v>
      </c>
      <c r="H453" s="1" t="s">
        <v>16418</v>
      </c>
      <c r="I453" s="1" t="s">
        <v>10079</v>
      </c>
      <c r="J453" s="1"/>
      <c r="K453" s="1" t="s">
        <v>18713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18717</v>
      </c>
      <c r="Q453" s="1" t="s">
        <v>18717</v>
      </c>
      <c r="R453" s="1" t="s">
        <v>13784</v>
      </c>
      <c r="S453" s="1" t="s">
        <v>451</v>
      </c>
      <c r="T453" s="1"/>
      <c r="U453" s="1"/>
      <c r="V453" s="1" t="s">
        <v>13799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14170</v>
      </c>
      <c r="F454" s="1" t="s">
        <v>14934</v>
      </c>
      <c r="G454" s="1" t="s">
        <v>15685</v>
      </c>
      <c r="H454" s="1" t="s">
        <v>16419</v>
      </c>
      <c r="I454" s="1" t="s">
        <v>10080</v>
      </c>
      <c r="J454" s="1"/>
      <c r="K454" s="1" t="s">
        <v>18713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18717</v>
      </c>
      <c r="Q454" s="1" t="s">
        <v>18717</v>
      </c>
      <c r="R454" s="1" t="s">
        <v>13784</v>
      </c>
      <c r="S454" s="1" t="s">
        <v>452</v>
      </c>
      <c r="T454" s="1"/>
      <c r="U454" s="1"/>
      <c r="V454" s="1" t="s">
        <v>13799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14171</v>
      </c>
      <c r="F455" s="1" t="s">
        <v>14935</v>
      </c>
      <c r="G455" s="1" t="s">
        <v>15686</v>
      </c>
      <c r="H455" s="1" t="s">
        <v>16420</v>
      </c>
      <c r="I455" s="1" t="s">
        <v>10081</v>
      </c>
      <c r="J455" s="1"/>
      <c r="K455" s="1" t="s">
        <v>18713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18717</v>
      </c>
      <c r="Q455" s="1" t="s">
        <v>18717</v>
      </c>
      <c r="R455" s="1" t="s">
        <v>13784</v>
      </c>
      <c r="S455" s="1" t="s">
        <v>453</v>
      </c>
      <c r="T455" s="1"/>
      <c r="U455" s="1"/>
      <c r="V455" s="1" t="s">
        <v>13799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14172</v>
      </c>
      <c r="F456" s="1" t="s">
        <v>14936</v>
      </c>
      <c r="G456" s="1" t="s">
        <v>15687</v>
      </c>
      <c r="H456" s="1" t="s">
        <v>16421</v>
      </c>
      <c r="I456" s="1" t="s">
        <v>10082</v>
      </c>
      <c r="J456" s="1"/>
      <c r="K456" s="1" t="s">
        <v>18713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18717</v>
      </c>
      <c r="Q456" s="1" t="s">
        <v>18717</v>
      </c>
      <c r="R456" s="1" t="s">
        <v>13784</v>
      </c>
      <c r="S456" s="1" t="s">
        <v>454</v>
      </c>
      <c r="T456" s="1"/>
      <c r="U456" s="1"/>
      <c r="V456" s="1" t="s">
        <v>13799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14173</v>
      </c>
      <c r="F457" s="1" t="s">
        <v>14937</v>
      </c>
      <c r="G457" s="1" t="s">
        <v>15688</v>
      </c>
      <c r="H457" s="1" t="s">
        <v>16422</v>
      </c>
      <c r="I457" s="1" t="s">
        <v>10083</v>
      </c>
      <c r="J457" s="1"/>
      <c r="K457" s="1" t="s">
        <v>18713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18717</v>
      </c>
      <c r="Q457" s="1" t="s">
        <v>18717</v>
      </c>
      <c r="R457" s="1" t="s">
        <v>13784</v>
      </c>
      <c r="S457" s="1" t="s">
        <v>455</v>
      </c>
      <c r="T457" s="1"/>
      <c r="U457" s="1"/>
      <c r="V457" s="1" t="s">
        <v>13799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14174</v>
      </c>
      <c r="F458" s="1" t="s">
        <v>14938</v>
      </c>
      <c r="G458" s="1" t="s">
        <v>15689</v>
      </c>
      <c r="H458" s="1" t="s">
        <v>16423</v>
      </c>
      <c r="I458" s="1" t="s">
        <v>10084</v>
      </c>
      <c r="J458" s="1"/>
      <c r="K458" s="1" t="s">
        <v>18713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18717</v>
      </c>
      <c r="Q458" s="1" t="s">
        <v>18717</v>
      </c>
      <c r="R458" s="1" t="s">
        <v>13784</v>
      </c>
      <c r="S458" s="1" t="s">
        <v>456</v>
      </c>
      <c r="T458" s="1"/>
      <c r="U458" s="1"/>
      <c r="V458" s="1" t="s">
        <v>13799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14175</v>
      </c>
      <c r="F459" s="1" t="s">
        <v>14939</v>
      </c>
      <c r="G459" s="1" t="s">
        <v>15690</v>
      </c>
      <c r="H459" s="1" t="s">
        <v>16424</v>
      </c>
      <c r="I459" s="1" t="s">
        <v>10085</v>
      </c>
      <c r="J459" s="1"/>
      <c r="K459" s="1" t="s">
        <v>18713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18717</v>
      </c>
      <c r="Q459" s="1" t="s">
        <v>18717</v>
      </c>
      <c r="R459" s="1" t="s">
        <v>13784</v>
      </c>
      <c r="S459" s="1" t="s">
        <v>457</v>
      </c>
      <c r="T459" s="1"/>
      <c r="U459" s="1"/>
      <c r="V459" s="1" t="s">
        <v>13799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5485</v>
      </c>
      <c r="G460" s="1" t="s">
        <v>7060</v>
      </c>
      <c r="H460" s="1" t="s">
        <v>8572</v>
      </c>
      <c r="I460" s="1" t="s">
        <v>10086</v>
      </c>
      <c r="J460" s="1"/>
      <c r="K460" s="1" t="s">
        <v>18713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18717</v>
      </c>
      <c r="Q460" s="1" t="s">
        <v>18717</v>
      </c>
      <c r="R460" s="1" t="s">
        <v>13784</v>
      </c>
      <c r="S460" s="1" t="s">
        <v>458</v>
      </c>
      <c r="T460" s="1"/>
      <c r="U460" s="1"/>
      <c r="V460" s="1" t="s">
        <v>13799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14176</v>
      </c>
      <c r="F461" s="1" t="s">
        <v>14176</v>
      </c>
      <c r="G461" s="1" t="s">
        <v>15691</v>
      </c>
      <c r="H461" s="1" t="s">
        <v>16425</v>
      </c>
      <c r="I461" s="1" t="s">
        <v>10087</v>
      </c>
      <c r="J461" s="1"/>
      <c r="K461" s="1" t="s">
        <v>18713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18717</v>
      </c>
      <c r="Q461" s="1" t="s">
        <v>18717</v>
      </c>
      <c r="R461" s="1" t="s">
        <v>13784</v>
      </c>
      <c r="S461" s="1" t="s">
        <v>459</v>
      </c>
      <c r="T461" s="1"/>
      <c r="U461" s="1"/>
      <c r="V461" s="1" t="s">
        <v>13799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5486</v>
      </c>
      <c r="G462" s="1" t="s">
        <v>7062</v>
      </c>
      <c r="H462" s="1" t="s">
        <v>8574</v>
      </c>
      <c r="I462" s="1" t="s">
        <v>10088</v>
      </c>
      <c r="J462" s="1"/>
      <c r="K462" s="1" t="s">
        <v>18713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18717</v>
      </c>
      <c r="Q462" s="1" t="s">
        <v>18717</v>
      </c>
      <c r="R462" s="1" t="s">
        <v>13784</v>
      </c>
      <c r="S462" s="1" t="s">
        <v>460</v>
      </c>
      <c r="T462" s="1"/>
      <c r="U462" s="1"/>
      <c r="V462" s="1" t="s">
        <v>13799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14177</v>
      </c>
      <c r="F463" s="1" t="s">
        <v>14940</v>
      </c>
      <c r="G463" s="1" t="s">
        <v>15692</v>
      </c>
      <c r="H463" s="1" t="s">
        <v>16426</v>
      </c>
      <c r="I463" s="1" t="s">
        <v>10089</v>
      </c>
      <c r="J463" s="1"/>
      <c r="K463" s="1" t="s">
        <v>18713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18717</v>
      </c>
      <c r="Q463" s="1" t="s">
        <v>18717</v>
      </c>
      <c r="R463" s="1" t="s">
        <v>13784</v>
      </c>
      <c r="S463" s="1" t="s">
        <v>461</v>
      </c>
      <c r="T463" s="1"/>
      <c r="U463" s="1"/>
      <c r="V463" s="1" t="s">
        <v>13799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14178</v>
      </c>
      <c r="F464" s="1" t="s">
        <v>14941</v>
      </c>
      <c r="G464" s="1" t="s">
        <v>15693</v>
      </c>
      <c r="H464" s="1" t="s">
        <v>16427</v>
      </c>
      <c r="I464" s="1" t="s">
        <v>10090</v>
      </c>
      <c r="J464" s="1"/>
      <c r="K464" s="1" t="s">
        <v>18713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18717</v>
      </c>
      <c r="Q464" s="1" t="s">
        <v>18717</v>
      </c>
      <c r="R464" s="1" t="s">
        <v>13784</v>
      </c>
      <c r="S464" s="1" t="s">
        <v>462</v>
      </c>
      <c r="T464" s="1"/>
      <c r="U464" s="1"/>
      <c r="V464" s="1" t="s">
        <v>13799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14179</v>
      </c>
      <c r="F465" s="1" t="s">
        <v>14942</v>
      </c>
      <c r="G465" s="1" t="s">
        <v>15694</v>
      </c>
      <c r="H465" s="1" t="s">
        <v>16428</v>
      </c>
      <c r="I465" s="1" t="s">
        <v>10091</v>
      </c>
      <c r="J465" s="1"/>
      <c r="K465" s="1" t="s">
        <v>18713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18717</v>
      </c>
      <c r="Q465" s="1" t="s">
        <v>18717</v>
      </c>
      <c r="R465" s="1" t="s">
        <v>13784</v>
      </c>
      <c r="S465" s="1" t="s">
        <v>463</v>
      </c>
      <c r="T465" s="1"/>
      <c r="U465" s="1"/>
      <c r="V465" s="1" t="s">
        <v>13799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14180</v>
      </c>
      <c r="F466" s="1" t="s">
        <v>14943</v>
      </c>
      <c r="G466" s="1" t="s">
        <v>15695</v>
      </c>
      <c r="H466" s="1" t="s">
        <v>16429</v>
      </c>
      <c r="I466" s="1" t="s">
        <v>10092</v>
      </c>
      <c r="J466" s="1"/>
      <c r="K466" s="1" t="s">
        <v>18713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18717</v>
      </c>
      <c r="Q466" s="1" t="s">
        <v>18717</v>
      </c>
      <c r="R466" s="1" t="s">
        <v>13784</v>
      </c>
      <c r="S466" s="1" t="s">
        <v>464</v>
      </c>
      <c r="T466" s="1"/>
      <c r="U466" s="1"/>
      <c r="V466" s="1" t="s">
        <v>13799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14181</v>
      </c>
      <c r="F467" s="1" t="s">
        <v>14944</v>
      </c>
      <c r="G467" s="1" t="s">
        <v>15696</v>
      </c>
      <c r="H467" s="1" t="s">
        <v>16430</v>
      </c>
      <c r="I467" s="1" t="s">
        <v>10093</v>
      </c>
      <c r="J467" s="1"/>
      <c r="K467" s="1" t="s">
        <v>18713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18717</v>
      </c>
      <c r="Q467" s="1" t="s">
        <v>18717</v>
      </c>
      <c r="R467" s="1" t="s">
        <v>13784</v>
      </c>
      <c r="S467" s="1" t="s">
        <v>465</v>
      </c>
      <c r="T467" s="1"/>
      <c r="U467" s="1"/>
      <c r="V467" s="1" t="s">
        <v>13799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14182</v>
      </c>
      <c r="F468" s="1" t="s">
        <v>14945</v>
      </c>
      <c r="G468" s="1" t="s">
        <v>15697</v>
      </c>
      <c r="H468" s="1" t="s">
        <v>16431</v>
      </c>
      <c r="I468" s="1" t="s">
        <v>10094</v>
      </c>
      <c r="J468" s="1"/>
      <c r="K468" s="1" t="s">
        <v>18713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18717</v>
      </c>
      <c r="Q468" s="1" t="s">
        <v>18717</v>
      </c>
      <c r="R468" s="1" t="s">
        <v>13784</v>
      </c>
      <c r="S468" s="1" t="s">
        <v>466</v>
      </c>
      <c r="T468" s="1"/>
      <c r="U468" s="1"/>
      <c r="V468" s="1" t="s">
        <v>13799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14183</v>
      </c>
      <c r="F469" s="1" t="s">
        <v>14946</v>
      </c>
      <c r="G469" s="1" t="s">
        <v>15698</v>
      </c>
      <c r="H469" s="1" t="s">
        <v>14946</v>
      </c>
      <c r="I469" s="1" t="s">
        <v>10095</v>
      </c>
      <c r="J469" s="1"/>
      <c r="K469" s="1" t="s">
        <v>18713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18717</v>
      </c>
      <c r="Q469" s="1" t="s">
        <v>18717</v>
      </c>
      <c r="R469" s="1" t="s">
        <v>13784</v>
      </c>
      <c r="S469" s="1" t="s">
        <v>467</v>
      </c>
      <c r="T469" s="1"/>
      <c r="U469" s="1"/>
      <c r="V469" s="1" t="s">
        <v>13799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5494</v>
      </c>
      <c r="G470" s="1" t="s">
        <v>7070</v>
      </c>
      <c r="H470" s="1" t="s">
        <v>8581</v>
      </c>
      <c r="I470" s="1" t="s">
        <v>10096</v>
      </c>
      <c r="J470" s="1"/>
      <c r="K470" s="1" t="s">
        <v>18713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18717</v>
      </c>
      <c r="Q470" s="1" t="s">
        <v>18717</v>
      </c>
      <c r="R470" s="1" t="s">
        <v>13784</v>
      </c>
      <c r="S470" s="1" t="s">
        <v>468</v>
      </c>
      <c r="T470" s="1"/>
      <c r="U470" s="1"/>
      <c r="V470" s="1" t="s">
        <v>13799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5495</v>
      </c>
      <c r="G471" s="1" t="s">
        <v>7071</v>
      </c>
      <c r="H471" s="1" t="s">
        <v>8582</v>
      </c>
      <c r="I471" s="1" t="s">
        <v>10097</v>
      </c>
      <c r="J471" s="1"/>
      <c r="K471" s="1" t="s">
        <v>18713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18717</v>
      </c>
      <c r="Q471" s="1" t="s">
        <v>18717</v>
      </c>
      <c r="R471" s="1" t="s">
        <v>13784</v>
      </c>
      <c r="S471" s="1" t="s">
        <v>469</v>
      </c>
      <c r="T471" s="1"/>
      <c r="U471" s="1"/>
      <c r="V471" s="1" t="s">
        <v>13799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14184</v>
      </c>
      <c r="F472" s="1" t="s">
        <v>14947</v>
      </c>
      <c r="G472" s="1" t="s">
        <v>15699</v>
      </c>
      <c r="H472" s="1" t="s">
        <v>16432</v>
      </c>
      <c r="I472" s="1" t="s">
        <v>10098</v>
      </c>
      <c r="J472" s="1"/>
      <c r="K472" s="1" t="s">
        <v>18713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18717</v>
      </c>
      <c r="Q472" s="1" t="s">
        <v>18717</v>
      </c>
      <c r="R472" s="1" t="s">
        <v>13784</v>
      </c>
      <c r="S472" s="1" t="s">
        <v>470</v>
      </c>
      <c r="T472" s="1"/>
      <c r="U472" s="1"/>
      <c r="V472" s="1" t="s">
        <v>13799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7073</v>
      </c>
      <c r="H473" s="1" t="s">
        <v>8584</v>
      </c>
      <c r="I473" s="1" t="s">
        <v>10099</v>
      </c>
      <c r="J473" s="1"/>
      <c r="K473" s="1" t="s">
        <v>18713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18717</v>
      </c>
      <c r="Q473" s="1" t="s">
        <v>18717</v>
      </c>
      <c r="R473" s="1" t="s">
        <v>13784</v>
      </c>
      <c r="S473" s="1" t="s">
        <v>471</v>
      </c>
      <c r="T473" s="1"/>
      <c r="U473" s="1"/>
      <c r="V473" s="1" t="s">
        <v>13799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14185</v>
      </c>
      <c r="F474" s="1" t="s">
        <v>14948</v>
      </c>
      <c r="G474" s="1" t="s">
        <v>15700</v>
      </c>
      <c r="H474" s="1" t="s">
        <v>16433</v>
      </c>
      <c r="I474" s="1" t="s">
        <v>10100</v>
      </c>
      <c r="J474" s="1"/>
      <c r="K474" s="1" t="s">
        <v>18713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18717</v>
      </c>
      <c r="Q474" s="1" t="s">
        <v>18717</v>
      </c>
      <c r="R474" s="1" t="s">
        <v>13784</v>
      </c>
      <c r="S474" s="1" t="s">
        <v>472</v>
      </c>
      <c r="T474" s="1"/>
      <c r="U474" s="1"/>
      <c r="V474" s="1" t="s">
        <v>13799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14186</v>
      </c>
      <c r="F475" s="1" t="s">
        <v>14949</v>
      </c>
      <c r="G475" s="1" t="s">
        <v>15701</v>
      </c>
      <c r="H475" s="1" t="s">
        <v>16434</v>
      </c>
      <c r="I475" s="1" t="s">
        <v>10101</v>
      </c>
      <c r="J475" s="1"/>
      <c r="K475" s="1" t="s">
        <v>18713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18717</v>
      </c>
      <c r="Q475" s="1" t="s">
        <v>18717</v>
      </c>
      <c r="R475" s="1" t="s">
        <v>13784</v>
      </c>
      <c r="S475" s="1" t="s">
        <v>473</v>
      </c>
      <c r="T475" s="1"/>
      <c r="U475" s="1"/>
      <c r="V475" s="1" t="s">
        <v>13799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14187</v>
      </c>
      <c r="F476" s="1" t="s">
        <v>14950</v>
      </c>
      <c r="G476" s="1" t="s">
        <v>15702</v>
      </c>
      <c r="H476" s="1" t="s">
        <v>16435</v>
      </c>
      <c r="I476" s="1" t="s">
        <v>10102</v>
      </c>
      <c r="J476" s="1"/>
      <c r="K476" s="1" t="s">
        <v>18713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18717</v>
      </c>
      <c r="Q476" s="1" t="s">
        <v>18717</v>
      </c>
      <c r="R476" s="1" t="s">
        <v>13784</v>
      </c>
      <c r="S476" s="1" t="s">
        <v>474</v>
      </c>
      <c r="T476" s="1"/>
      <c r="U476" s="1"/>
      <c r="V476" s="1" t="s">
        <v>13799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14188</v>
      </c>
      <c r="F477" s="1" t="s">
        <v>14951</v>
      </c>
      <c r="G477" s="1" t="s">
        <v>15703</v>
      </c>
      <c r="H477" s="1" t="s">
        <v>16436</v>
      </c>
      <c r="I477" s="1" t="s">
        <v>10103</v>
      </c>
      <c r="J477" s="1"/>
      <c r="K477" s="1" t="s">
        <v>18713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18717</v>
      </c>
      <c r="Q477" s="1" t="s">
        <v>18717</v>
      </c>
      <c r="R477" s="1" t="s">
        <v>13784</v>
      </c>
      <c r="S477" s="1" t="s">
        <v>475</v>
      </c>
      <c r="T477" s="1"/>
      <c r="U477" s="1"/>
      <c r="V477" s="1" t="s">
        <v>13799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14189</v>
      </c>
      <c r="F478" s="1" t="s">
        <v>14952</v>
      </c>
      <c r="G478" s="1" t="s">
        <v>15704</v>
      </c>
      <c r="H478" s="1" t="s">
        <v>16437</v>
      </c>
      <c r="I478" s="1" t="s">
        <v>10104</v>
      </c>
      <c r="J478" s="1"/>
      <c r="K478" s="1" t="s">
        <v>18713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18717</v>
      </c>
      <c r="Q478" s="1" t="s">
        <v>18717</v>
      </c>
      <c r="R478" s="1" t="s">
        <v>13784</v>
      </c>
      <c r="S478" s="1" t="s">
        <v>476</v>
      </c>
      <c r="T478" s="1"/>
      <c r="U478" s="1"/>
      <c r="V478" s="1" t="s">
        <v>13799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14190</v>
      </c>
      <c r="F479" s="1" t="s">
        <v>14953</v>
      </c>
      <c r="G479" s="1" t="s">
        <v>15705</v>
      </c>
      <c r="H479" s="1" t="s">
        <v>16438</v>
      </c>
      <c r="I479" s="1" t="s">
        <v>10105</v>
      </c>
      <c r="J479" s="1"/>
      <c r="K479" s="1" t="s">
        <v>18713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18717</v>
      </c>
      <c r="Q479" s="1" t="s">
        <v>18717</v>
      </c>
      <c r="R479" s="1" t="s">
        <v>13784</v>
      </c>
      <c r="S479" s="1" t="s">
        <v>477</v>
      </c>
      <c r="T479" s="1"/>
      <c r="U479" s="1"/>
      <c r="V479" s="1" t="s">
        <v>13799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14191</v>
      </c>
      <c r="F480" s="1" t="s">
        <v>14954</v>
      </c>
      <c r="G480" s="1" t="s">
        <v>15706</v>
      </c>
      <c r="H480" s="1" t="s">
        <v>16439</v>
      </c>
      <c r="I480" s="1" t="s">
        <v>10106</v>
      </c>
      <c r="J480" s="1"/>
      <c r="K480" s="1" t="s">
        <v>18713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18717</v>
      </c>
      <c r="Q480" s="1" t="s">
        <v>18717</v>
      </c>
      <c r="R480" s="1" t="s">
        <v>13784</v>
      </c>
      <c r="S480" s="1" t="s">
        <v>478</v>
      </c>
      <c r="T480" s="1"/>
      <c r="U480" s="1"/>
      <c r="V480" s="1" t="s">
        <v>13799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5505</v>
      </c>
      <c r="G481" s="1" t="s">
        <v>7081</v>
      </c>
      <c r="H481" s="1" t="s">
        <v>8592</v>
      </c>
      <c r="I481" s="1" t="s">
        <v>10107</v>
      </c>
      <c r="J481" s="1"/>
      <c r="K481" s="1" t="s">
        <v>18713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18717</v>
      </c>
      <c r="Q481" s="1" t="s">
        <v>18717</v>
      </c>
      <c r="R481" s="1" t="s">
        <v>13784</v>
      </c>
      <c r="S481" s="1" t="s">
        <v>479</v>
      </c>
      <c r="T481" s="1"/>
      <c r="U481" s="1"/>
      <c r="V481" s="1" t="s">
        <v>13799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5506</v>
      </c>
      <c r="G482" s="1" t="s">
        <v>7082</v>
      </c>
      <c r="H482" s="1" t="s">
        <v>8593</v>
      </c>
      <c r="I482" s="1" t="s">
        <v>10108</v>
      </c>
      <c r="J482" s="1"/>
      <c r="K482" s="1" t="s">
        <v>18713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18717</v>
      </c>
      <c r="Q482" s="1" t="s">
        <v>18717</v>
      </c>
      <c r="R482" s="1" t="s">
        <v>13784</v>
      </c>
      <c r="S482" s="1" t="s">
        <v>480</v>
      </c>
      <c r="T482" s="1"/>
      <c r="U482" s="1"/>
      <c r="V482" s="1" t="s">
        <v>13799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14192</v>
      </c>
      <c r="F483" s="1" t="s">
        <v>14955</v>
      </c>
      <c r="G483" s="1" t="s">
        <v>15707</v>
      </c>
      <c r="H483" s="1" t="s">
        <v>16440</v>
      </c>
      <c r="I483" s="1" t="s">
        <v>10109</v>
      </c>
      <c r="J483" s="1"/>
      <c r="K483" s="1" t="s">
        <v>18713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18717</v>
      </c>
      <c r="Q483" s="1" t="s">
        <v>18717</v>
      </c>
      <c r="R483" s="1" t="s">
        <v>13784</v>
      </c>
      <c r="S483" s="1" t="s">
        <v>481</v>
      </c>
      <c r="T483" s="1"/>
      <c r="U483" s="1"/>
      <c r="V483" s="1" t="s">
        <v>13799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14193</v>
      </c>
      <c r="F484" s="1" t="s">
        <v>14956</v>
      </c>
      <c r="G484" s="1" t="s">
        <v>15708</v>
      </c>
      <c r="H484" s="1" t="s">
        <v>16441</v>
      </c>
      <c r="I484" s="1" t="s">
        <v>10110</v>
      </c>
      <c r="J484" s="1"/>
      <c r="K484" s="1" t="s">
        <v>18713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18717</v>
      </c>
      <c r="Q484" s="1" t="s">
        <v>18717</v>
      </c>
      <c r="R484" s="1" t="s">
        <v>13784</v>
      </c>
      <c r="S484" s="1" t="s">
        <v>482</v>
      </c>
      <c r="T484" s="1"/>
      <c r="U484" s="1"/>
      <c r="V484" s="1" t="s">
        <v>13799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14194</v>
      </c>
      <c r="F485" s="1" t="s">
        <v>14957</v>
      </c>
      <c r="G485" s="1" t="s">
        <v>15709</v>
      </c>
      <c r="H485" s="1" t="s">
        <v>16442</v>
      </c>
      <c r="I485" s="1" t="s">
        <v>10111</v>
      </c>
      <c r="J485" s="1"/>
      <c r="K485" s="1" t="s">
        <v>18713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18717</v>
      </c>
      <c r="Q485" s="1" t="s">
        <v>18717</v>
      </c>
      <c r="R485" s="1" t="s">
        <v>13784</v>
      </c>
      <c r="S485" s="1" t="s">
        <v>483</v>
      </c>
      <c r="T485" s="1"/>
      <c r="U485" s="1"/>
      <c r="V485" s="1" t="s">
        <v>13799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5510</v>
      </c>
      <c r="G486" s="1" t="s">
        <v>7086</v>
      </c>
      <c r="H486" s="1" t="s">
        <v>8597</v>
      </c>
      <c r="I486" s="1" t="s">
        <v>10112</v>
      </c>
      <c r="J486" s="1"/>
      <c r="K486" s="1" t="s">
        <v>18713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18717</v>
      </c>
      <c r="Q486" s="1" t="s">
        <v>18717</v>
      </c>
      <c r="R486" s="1" t="s">
        <v>13784</v>
      </c>
      <c r="S486" s="1" t="s">
        <v>484</v>
      </c>
      <c r="T486" s="1"/>
      <c r="U486" s="1"/>
      <c r="V486" s="1" t="s">
        <v>13799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14195</v>
      </c>
      <c r="F487" s="1" t="s">
        <v>14958</v>
      </c>
      <c r="G487" s="1" t="s">
        <v>15710</v>
      </c>
      <c r="H487" s="1" t="s">
        <v>16443</v>
      </c>
      <c r="I487" s="1" t="s">
        <v>10113</v>
      </c>
      <c r="J487" s="1"/>
      <c r="K487" s="1" t="s">
        <v>18713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18717</v>
      </c>
      <c r="Q487" s="1" t="s">
        <v>18717</v>
      </c>
      <c r="R487" s="1" t="s">
        <v>13784</v>
      </c>
      <c r="S487" s="1" t="s">
        <v>485</v>
      </c>
      <c r="T487" s="1"/>
      <c r="U487" s="1"/>
      <c r="V487" s="1" t="s">
        <v>13799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7088</v>
      </c>
      <c r="H488" s="1" t="s">
        <v>8597</v>
      </c>
      <c r="I488" s="1" t="s">
        <v>10114</v>
      </c>
      <c r="J488" s="1"/>
      <c r="K488" s="1" t="s">
        <v>18713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18717</v>
      </c>
      <c r="Q488" s="1" t="s">
        <v>18717</v>
      </c>
      <c r="R488" s="1" t="s">
        <v>13784</v>
      </c>
      <c r="S488" s="1" t="s">
        <v>486</v>
      </c>
      <c r="T488" s="1"/>
      <c r="U488" s="1"/>
      <c r="V488" s="1" t="s">
        <v>13799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14196</v>
      </c>
      <c r="F489" s="1" t="s">
        <v>14959</v>
      </c>
      <c r="G489" s="1" t="s">
        <v>15711</v>
      </c>
      <c r="H489" s="1" t="s">
        <v>16444</v>
      </c>
      <c r="I489" s="1" t="s">
        <v>10115</v>
      </c>
      <c r="J489" s="1"/>
      <c r="K489" s="1" t="s">
        <v>18713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18717</v>
      </c>
      <c r="Q489" s="1" t="s">
        <v>18717</v>
      </c>
      <c r="R489" s="1" t="s">
        <v>13784</v>
      </c>
      <c r="S489" s="1" t="s">
        <v>487</v>
      </c>
      <c r="T489" s="1"/>
      <c r="U489" s="1"/>
      <c r="V489" s="1" t="s">
        <v>13799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7090</v>
      </c>
      <c r="H490" s="1" t="s">
        <v>8600</v>
      </c>
      <c r="I490" s="1" t="s">
        <v>10116</v>
      </c>
      <c r="J490" s="1"/>
      <c r="K490" s="1" t="s">
        <v>18713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18717</v>
      </c>
      <c r="Q490" s="1" t="s">
        <v>18717</v>
      </c>
      <c r="R490" s="1" t="s">
        <v>13784</v>
      </c>
      <c r="S490" s="1" t="s">
        <v>488</v>
      </c>
      <c r="T490" s="1"/>
      <c r="U490" s="1"/>
      <c r="V490" s="1" t="s">
        <v>13799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7091</v>
      </c>
      <c r="H491" s="1" t="s">
        <v>8601</v>
      </c>
      <c r="I491" s="1" t="s">
        <v>10117</v>
      </c>
      <c r="J491" s="1"/>
      <c r="K491" s="1" t="s">
        <v>18713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18717</v>
      </c>
      <c r="Q491" s="1" t="s">
        <v>18717</v>
      </c>
      <c r="R491" s="1" t="s">
        <v>13784</v>
      </c>
      <c r="S491" s="1" t="s">
        <v>489</v>
      </c>
      <c r="T491" s="1"/>
      <c r="U491" s="1"/>
      <c r="V491" s="1" t="s">
        <v>13799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14197</v>
      </c>
      <c r="F492" s="1" t="s">
        <v>14960</v>
      </c>
      <c r="G492" s="1" t="s">
        <v>15712</v>
      </c>
      <c r="H492" s="1" t="s">
        <v>16445</v>
      </c>
      <c r="I492" s="1" t="s">
        <v>10118</v>
      </c>
      <c r="J492" s="1"/>
      <c r="K492" s="1" t="s">
        <v>18713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18717</v>
      </c>
      <c r="Q492" s="1" t="s">
        <v>18717</v>
      </c>
      <c r="R492" s="1" t="s">
        <v>13784</v>
      </c>
      <c r="S492" s="1" t="s">
        <v>490</v>
      </c>
      <c r="T492" s="1"/>
      <c r="U492" s="1"/>
      <c r="V492" s="1" t="s">
        <v>13799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14198</v>
      </c>
      <c r="F493" s="1" t="s">
        <v>14961</v>
      </c>
      <c r="G493" s="1" t="s">
        <v>15713</v>
      </c>
      <c r="H493" s="1" t="s">
        <v>16446</v>
      </c>
      <c r="I493" s="1" t="s">
        <v>10119</v>
      </c>
      <c r="J493" s="1"/>
      <c r="K493" s="1" t="s">
        <v>18713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18717</v>
      </c>
      <c r="Q493" s="1" t="s">
        <v>18717</v>
      </c>
      <c r="R493" s="1" t="s">
        <v>13784</v>
      </c>
      <c r="S493" s="1" t="s">
        <v>491</v>
      </c>
      <c r="T493" s="1"/>
      <c r="U493" s="1"/>
      <c r="V493" s="1" t="s">
        <v>13799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14199</v>
      </c>
      <c r="F494" s="1" t="s">
        <v>14962</v>
      </c>
      <c r="G494" s="1" t="s">
        <v>15714</v>
      </c>
      <c r="H494" s="1" t="s">
        <v>16447</v>
      </c>
      <c r="I494" s="1" t="s">
        <v>10120</v>
      </c>
      <c r="J494" s="1"/>
      <c r="K494" s="1" t="s">
        <v>18713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18717</v>
      </c>
      <c r="Q494" s="1" t="s">
        <v>18717</v>
      </c>
      <c r="R494" s="1" t="s">
        <v>13784</v>
      </c>
      <c r="S494" s="1" t="s">
        <v>492</v>
      </c>
      <c r="T494" s="1"/>
      <c r="U494" s="1"/>
      <c r="V494" s="1" t="s">
        <v>13799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14200</v>
      </c>
      <c r="F495" s="1" t="s">
        <v>14963</v>
      </c>
      <c r="G495" s="1" t="s">
        <v>15715</v>
      </c>
      <c r="H495" s="1" t="s">
        <v>16448</v>
      </c>
      <c r="I495" s="1" t="s">
        <v>10121</v>
      </c>
      <c r="J495" s="1"/>
      <c r="K495" s="1" t="s">
        <v>18713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18717</v>
      </c>
      <c r="Q495" s="1" t="s">
        <v>18717</v>
      </c>
      <c r="R495" s="1" t="s">
        <v>13784</v>
      </c>
      <c r="S495" s="1" t="s">
        <v>493</v>
      </c>
      <c r="T495" s="1"/>
      <c r="U495" s="1"/>
      <c r="V495" s="1" t="s">
        <v>13799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14201</v>
      </c>
      <c r="F496" s="1" t="s">
        <v>14964</v>
      </c>
      <c r="G496" s="1" t="s">
        <v>15716</v>
      </c>
      <c r="H496" s="1" t="s">
        <v>16449</v>
      </c>
      <c r="I496" s="1" t="s">
        <v>10122</v>
      </c>
      <c r="J496" s="1"/>
      <c r="K496" s="1" t="s">
        <v>18713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18717</v>
      </c>
      <c r="Q496" s="1" t="s">
        <v>18717</v>
      </c>
      <c r="R496" s="1" t="s">
        <v>13784</v>
      </c>
      <c r="S496" s="1" t="s">
        <v>494</v>
      </c>
      <c r="T496" s="1"/>
      <c r="U496" s="1"/>
      <c r="V496" s="1" t="s">
        <v>13799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7097</v>
      </c>
      <c r="H497" s="1" t="s">
        <v>8607</v>
      </c>
      <c r="I497" s="1" t="s">
        <v>10123</v>
      </c>
      <c r="J497" s="1"/>
      <c r="K497" s="1" t="s">
        <v>18713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18717</v>
      </c>
      <c r="Q497" s="1" t="s">
        <v>18717</v>
      </c>
      <c r="R497" s="1" t="s">
        <v>13784</v>
      </c>
      <c r="S497" s="1" t="s">
        <v>495</v>
      </c>
      <c r="T497" s="1"/>
      <c r="U497" s="1"/>
      <c r="V497" s="1" t="s">
        <v>13799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14202</v>
      </c>
      <c r="F498" s="1" t="s">
        <v>14965</v>
      </c>
      <c r="G498" s="1" t="s">
        <v>15717</v>
      </c>
      <c r="H498" s="1" t="s">
        <v>16450</v>
      </c>
      <c r="I498" s="1" t="s">
        <v>10124</v>
      </c>
      <c r="J498" s="1"/>
      <c r="K498" s="1" t="s">
        <v>18713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18717</v>
      </c>
      <c r="Q498" s="1" t="s">
        <v>18717</v>
      </c>
      <c r="R498" s="1" t="s">
        <v>13784</v>
      </c>
      <c r="S498" s="1" t="s">
        <v>496</v>
      </c>
      <c r="T498" s="1"/>
      <c r="U498" s="1"/>
      <c r="V498" s="1" t="s">
        <v>13799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14203</v>
      </c>
      <c r="F499" s="1" t="s">
        <v>14966</v>
      </c>
      <c r="G499" s="1" t="s">
        <v>15718</v>
      </c>
      <c r="H499" s="1" t="s">
        <v>16451</v>
      </c>
      <c r="I499" s="1" t="s">
        <v>10125</v>
      </c>
      <c r="J499" s="1"/>
      <c r="K499" s="1" t="s">
        <v>18713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18717</v>
      </c>
      <c r="Q499" s="1" t="s">
        <v>18717</v>
      </c>
      <c r="R499" s="1" t="s">
        <v>13784</v>
      </c>
      <c r="S499" s="1" t="s">
        <v>497</v>
      </c>
      <c r="T499" s="1"/>
      <c r="U499" s="1"/>
      <c r="V499" s="1" t="s">
        <v>13799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7100</v>
      </c>
      <c r="H500" s="1" t="s">
        <v>8610</v>
      </c>
      <c r="I500" s="1" t="s">
        <v>10126</v>
      </c>
      <c r="J500" s="1"/>
      <c r="K500" s="1" t="s">
        <v>18713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18717</v>
      </c>
      <c r="Q500" s="1" t="s">
        <v>18717</v>
      </c>
      <c r="R500" s="1" t="s">
        <v>13784</v>
      </c>
      <c r="S500" s="1" t="s">
        <v>498</v>
      </c>
      <c r="T500" s="1"/>
      <c r="U500" s="1"/>
      <c r="V500" s="1" t="s">
        <v>13799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14204</v>
      </c>
      <c r="F501" s="1" t="s">
        <v>14967</v>
      </c>
      <c r="G501" s="1" t="s">
        <v>15719</v>
      </c>
      <c r="H501" s="1" t="s">
        <v>16452</v>
      </c>
      <c r="I501" s="1" t="s">
        <v>10127</v>
      </c>
      <c r="J501" s="1"/>
      <c r="K501" s="1" t="s">
        <v>18713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18717</v>
      </c>
      <c r="Q501" s="1" t="s">
        <v>18717</v>
      </c>
      <c r="R501" s="1" t="s">
        <v>13784</v>
      </c>
      <c r="S501" s="1" t="s">
        <v>499</v>
      </c>
      <c r="T501" s="1"/>
      <c r="U501" s="1"/>
      <c r="V501" s="1" t="s">
        <v>13799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14205</v>
      </c>
      <c r="F502" s="1" t="s">
        <v>14968</v>
      </c>
      <c r="G502" s="1" t="s">
        <v>15720</v>
      </c>
      <c r="H502" s="1" t="s">
        <v>16453</v>
      </c>
      <c r="I502" s="1" t="s">
        <v>10128</v>
      </c>
      <c r="J502" s="1"/>
      <c r="K502" s="1" t="s">
        <v>18713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18717</v>
      </c>
      <c r="Q502" s="1" t="s">
        <v>18717</v>
      </c>
      <c r="R502" s="1" t="s">
        <v>13784</v>
      </c>
      <c r="S502" s="1" t="s">
        <v>500</v>
      </c>
      <c r="T502" s="1"/>
      <c r="U502" s="1"/>
      <c r="V502" s="1" t="s">
        <v>13799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14206</v>
      </c>
      <c r="F503" s="1" t="s">
        <v>14969</v>
      </c>
      <c r="G503" s="1" t="s">
        <v>15721</v>
      </c>
      <c r="H503" s="1" t="s">
        <v>16454</v>
      </c>
      <c r="I503" s="1" t="s">
        <v>10129</v>
      </c>
      <c r="J503" s="1"/>
      <c r="K503" s="1" t="s">
        <v>18713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18717</v>
      </c>
      <c r="Q503" s="1" t="s">
        <v>18717</v>
      </c>
      <c r="R503" s="1" t="s">
        <v>13784</v>
      </c>
      <c r="S503" s="1" t="s">
        <v>501</v>
      </c>
      <c r="T503" s="1"/>
      <c r="U503" s="1"/>
      <c r="V503" s="1" t="s">
        <v>13799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14207</v>
      </c>
      <c r="F504" s="1" t="s">
        <v>14970</v>
      </c>
      <c r="G504" s="1" t="s">
        <v>15722</v>
      </c>
      <c r="H504" s="1" t="s">
        <v>16455</v>
      </c>
      <c r="I504" s="1" t="s">
        <v>10130</v>
      </c>
      <c r="J504" s="1"/>
      <c r="K504" s="1" t="s">
        <v>18713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18717</v>
      </c>
      <c r="Q504" s="1" t="s">
        <v>18717</v>
      </c>
      <c r="R504" s="1" t="s">
        <v>13784</v>
      </c>
      <c r="S504" s="1" t="s">
        <v>502</v>
      </c>
      <c r="T504" s="1"/>
      <c r="U504" s="1"/>
      <c r="V504" s="1" t="s">
        <v>13799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7105</v>
      </c>
      <c r="H505" s="1" t="s">
        <v>8615</v>
      </c>
      <c r="I505" s="1" t="s">
        <v>10131</v>
      </c>
      <c r="J505" s="1"/>
      <c r="K505" s="1" t="s">
        <v>18713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18717</v>
      </c>
      <c r="Q505" s="1" t="s">
        <v>18717</v>
      </c>
      <c r="R505" s="1" t="s">
        <v>13784</v>
      </c>
      <c r="S505" s="1" t="s">
        <v>503</v>
      </c>
      <c r="T505" s="1"/>
      <c r="U505" s="1"/>
      <c r="V505" s="1" t="s">
        <v>13799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14208</v>
      </c>
      <c r="F506" s="1" t="s">
        <v>14971</v>
      </c>
      <c r="G506" s="1" t="s">
        <v>15723</v>
      </c>
      <c r="H506" s="1" t="s">
        <v>16456</v>
      </c>
      <c r="I506" s="1" t="s">
        <v>10132</v>
      </c>
      <c r="J506" s="1"/>
      <c r="K506" s="1" t="s">
        <v>18713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18717</v>
      </c>
      <c r="Q506" s="1" t="s">
        <v>18717</v>
      </c>
      <c r="R506" s="1" t="s">
        <v>13784</v>
      </c>
      <c r="S506" s="1" t="s">
        <v>504</v>
      </c>
      <c r="T506" s="1"/>
      <c r="U506" s="1"/>
      <c r="V506" s="1" t="s">
        <v>13799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14209</v>
      </c>
      <c r="F507" s="1" t="s">
        <v>14972</v>
      </c>
      <c r="G507" s="1" t="s">
        <v>15724</v>
      </c>
      <c r="H507" s="1" t="s">
        <v>16457</v>
      </c>
      <c r="I507" s="1" t="s">
        <v>10133</v>
      </c>
      <c r="J507" s="1"/>
      <c r="K507" s="1" t="s">
        <v>18713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18717</v>
      </c>
      <c r="Q507" s="1" t="s">
        <v>18717</v>
      </c>
      <c r="R507" s="1" t="s">
        <v>13784</v>
      </c>
      <c r="S507" s="1" t="s">
        <v>505</v>
      </c>
      <c r="T507" s="1"/>
      <c r="U507" s="1"/>
      <c r="V507" s="1" t="s">
        <v>13799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14210</v>
      </c>
      <c r="F508" s="1" t="s">
        <v>14973</v>
      </c>
      <c r="G508" s="1" t="s">
        <v>15725</v>
      </c>
      <c r="H508" s="1" t="s">
        <v>16458</v>
      </c>
      <c r="I508" s="1" t="s">
        <v>10134</v>
      </c>
      <c r="J508" s="1"/>
      <c r="K508" s="1" t="s">
        <v>18713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18717</v>
      </c>
      <c r="Q508" s="1" t="s">
        <v>18717</v>
      </c>
      <c r="R508" s="1" t="s">
        <v>13784</v>
      </c>
      <c r="S508" s="1" t="s">
        <v>506</v>
      </c>
      <c r="T508" s="1"/>
      <c r="U508" s="1"/>
      <c r="V508" s="1" t="s">
        <v>13799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14211</v>
      </c>
      <c r="F509" s="1" t="s">
        <v>14974</v>
      </c>
      <c r="G509" s="1" t="s">
        <v>15726</v>
      </c>
      <c r="H509" s="1" t="s">
        <v>16459</v>
      </c>
      <c r="I509" s="1" t="s">
        <v>10135</v>
      </c>
      <c r="J509" s="1"/>
      <c r="K509" s="1" t="s">
        <v>18713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18717</v>
      </c>
      <c r="Q509" s="1" t="s">
        <v>18717</v>
      </c>
      <c r="R509" s="1" t="s">
        <v>13784</v>
      </c>
      <c r="S509" s="1" t="s">
        <v>507</v>
      </c>
      <c r="T509" s="1"/>
      <c r="U509" s="1"/>
      <c r="V509" s="1" t="s">
        <v>13799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5533</v>
      </c>
      <c r="G510" s="1" t="s">
        <v>7110</v>
      </c>
      <c r="H510" s="1" t="s">
        <v>8607</v>
      </c>
      <c r="I510" s="1" t="s">
        <v>10136</v>
      </c>
      <c r="J510" s="1"/>
      <c r="K510" s="1" t="s">
        <v>18713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18717</v>
      </c>
      <c r="Q510" s="1" t="s">
        <v>18717</v>
      </c>
      <c r="R510" s="1" t="s">
        <v>13784</v>
      </c>
      <c r="S510" s="1" t="s">
        <v>508</v>
      </c>
      <c r="T510" s="1"/>
      <c r="U510" s="1"/>
      <c r="V510" s="1" t="s">
        <v>13799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14212</v>
      </c>
      <c r="F511" s="1" t="s">
        <v>14975</v>
      </c>
      <c r="G511" s="1" t="s">
        <v>15727</v>
      </c>
      <c r="H511" s="1" t="s">
        <v>16460</v>
      </c>
      <c r="I511" s="1" t="s">
        <v>10137</v>
      </c>
      <c r="J511" s="1"/>
      <c r="K511" s="1" t="s">
        <v>18713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18717</v>
      </c>
      <c r="Q511" s="1" t="s">
        <v>18717</v>
      </c>
      <c r="R511" s="1" t="s">
        <v>13784</v>
      </c>
      <c r="S511" s="1" t="s">
        <v>509</v>
      </c>
      <c r="T511" s="1"/>
      <c r="U511" s="1"/>
      <c r="V511" s="1" t="s">
        <v>13799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14213</v>
      </c>
      <c r="F512" s="1" t="s">
        <v>14976</v>
      </c>
      <c r="G512" s="1" t="s">
        <v>15728</v>
      </c>
      <c r="H512" s="1" t="s">
        <v>16461</v>
      </c>
      <c r="I512" s="1" t="s">
        <v>10138</v>
      </c>
      <c r="J512" s="1"/>
      <c r="K512" s="1" t="s">
        <v>18713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18717</v>
      </c>
      <c r="Q512" s="1" t="s">
        <v>18717</v>
      </c>
      <c r="R512" s="1" t="s">
        <v>13784</v>
      </c>
      <c r="S512" s="1" t="s">
        <v>510</v>
      </c>
      <c r="T512" s="1"/>
      <c r="U512" s="1"/>
      <c r="V512" s="1" t="s">
        <v>13799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14214</v>
      </c>
      <c r="F513" s="1" t="s">
        <v>14977</v>
      </c>
      <c r="G513" s="1" t="s">
        <v>15729</v>
      </c>
      <c r="H513" s="1" t="s">
        <v>16462</v>
      </c>
      <c r="I513" s="1" t="s">
        <v>10139</v>
      </c>
      <c r="J513" s="1"/>
      <c r="K513" s="1" t="s">
        <v>18713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18717</v>
      </c>
      <c r="Q513" s="1" t="s">
        <v>18717</v>
      </c>
      <c r="R513" s="1" t="s">
        <v>13784</v>
      </c>
      <c r="S513" s="1" t="s">
        <v>511</v>
      </c>
      <c r="T513" s="1"/>
      <c r="U513" s="1"/>
      <c r="V513" s="1" t="s">
        <v>13799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14215</v>
      </c>
      <c r="F514" s="1" t="s">
        <v>14978</v>
      </c>
      <c r="G514" s="1" t="s">
        <v>15730</v>
      </c>
      <c r="H514" s="1" t="s">
        <v>16463</v>
      </c>
      <c r="I514" s="1" t="s">
        <v>10140</v>
      </c>
      <c r="J514" s="1"/>
      <c r="K514" s="1" t="s">
        <v>18713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18717</v>
      </c>
      <c r="Q514" s="1" t="s">
        <v>18717</v>
      </c>
      <c r="R514" s="1" t="s">
        <v>13784</v>
      </c>
      <c r="S514" s="1" t="s">
        <v>512</v>
      </c>
      <c r="T514" s="1"/>
      <c r="U514" s="1"/>
      <c r="V514" s="1" t="s">
        <v>13799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14216</v>
      </c>
      <c r="F515" s="1" t="s">
        <v>14979</v>
      </c>
      <c r="G515" s="1" t="s">
        <v>15731</v>
      </c>
      <c r="H515" s="1" t="s">
        <v>16464</v>
      </c>
      <c r="I515" s="1" t="s">
        <v>10141</v>
      </c>
      <c r="J515" s="1"/>
      <c r="K515" s="1" t="s">
        <v>18713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18717</v>
      </c>
      <c r="Q515" s="1" t="s">
        <v>18717</v>
      </c>
      <c r="R515" s="1" t="s">
        <v>13784</v>
      </c>
      <c r="S515" s="1" t="s">
        <v>513</v>
      </c>
      <c r="T515" s="1"/>
      <c r="U515" s="1"/>
      <c r="V515" s="1" t="s">
        <v>13799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14217</v>
      </c>
      <c r="F516" s="1" t="s">
        <v>14980</v>
      </c>
      <c r="G516" s="1" t="s">
        <v>15732</v>
      </c>
      <c r="H516" s="1" t="s">
        <v>16465</v>
      </c>
      <c r="I516" s="1" t="s">
        <v>10142</v>
      </c>
      <c r="J516" s="1"/>
      <c r="K516" s="1" t="s">
        <v>18713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18717</v>
      </c>
      <c r="Q516" s="1" t="s">
        <v>18717</v>
      </c>
      <c r="R516" s="1" t="s">
        <v>13784</v>
      </c>
      <c r="S516" s="1" t="s">
        <v>514</v>
      </c>
      <c r="T516" s="1"/>
      <c r="U516" s="1"/>
      <c r="V516" s="1" t="s">
        <v>13799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14218</v>
      </c>
      <c r="F517" s="1" t="s">
        <v>14981</v>
      </c>
      <c r="G517" s="1" t="s">
        <v>15733</v>
      </c>
      <c r="H517" s="1" t="s">
        <v>16466</v>
      </c>
      <c r="I517" s="1" t="s">
        <v>10143</v>
      </c>
      <c r="J517" s="1"/>
      <c r="K517" s="1" t="s">
        <v>18713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18717</v>
      </c>
      <c r="Q517" s="1" t="s">
        <v>18717</v>
      </c>
      <c r="R517" s="1" t="s">
        <v>13784</v>
      </c>
      <c r="S517" s="1" t="s">
        <v>515</v>
      </c>
      <c r="T517" s="1"/>
      <c r="U517" s="1"/>
      <c r="V517" s="1" t="s">
        <v>13799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14219</v>
      </c>
      <c r="F518" s="1" t="s">
        <v>14982</v>
      </c>
      <c r="G518" s="1" t="s">
        <v>15734</v>
      </c>
      <c r="H518" s="1" t="s">
        <v>16467</v>
      </c>
      <c r="I518" s="1" t="s">
        <v>10144</v>
      </c>
      <c r="J518" s="1"/>
      <c r="K518" s="1" t="s">
        <v>18713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18717</v>
      </c>
      <c r="Q518" s="1" t="s">
        <v>18717</v>
      </c>
      <c r="R518" s="1" t="s">
        <v>13784</v>
      </c>
      <c r="S518" s="1" t="s">
        <v>516</v>
      </c>
      <c r="T518" s="1"/>
      <c r="U518" s="1"/>
      <c r="V518" s="1" t="s">
        <v>13799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5542</v>
      </c>
      <c r="G519" s="1" t="s">
        <v>3904</v>
      </c>
      <c r="H519" s="1" t="s">
        <v>8628</v>
      </c>
      <c r="I519" s="1" t="s">
        <v>10145</v>
      </c>
      <c r="J519" s="1"/>
      <c r="K519" s="1" t="s">
        <v>18713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18717</v>
      </c>
      <c r="Q519" s="1" t="s">
        <v>18717</v>
      </c>
      <c r="R519" s="1" t="s">
        <v>13784</v>
      </c>
      <c r="S519" s="1" t="s">
        <v>517</v>
      </c>
      <c r="T519" s="1"/>
      <c r="U519" s="1"/>
      <c r="V519" s="1" t="s">
        <v>13799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5543</v>
      </c>
      <c r="G520" s="1" t="s">
        <v>7119</v>
      </c>
      <c r="H520" s="1" t="s">
        <v>8629</v>
      </c>
      <c r="I520" s="1" t="s">
        <v>10146</v>
      </c>
      <c r="J520" s="1"/>
      <c r="K520" s="1" t="s">
        <v>18713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18717</v>
      </c>
      <c r="Q520" s="1" t="s">
        <v>18717</v>
      </c>
      <c r="R520" s="1" t="s">
        <v>13784</v>
      </c>
      <c r="S520" s="1" t="s">
        <v>518</v>
      </c>
      <c r="T520" s="1"/>
      <c r="U520" s="1"/>
      <c r="V520" s="1" t="s">
        <v>13799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5544</v>
      </c>
      <c r="G521" s="1" t="s">
        <v>7120</v>
      </c>
      <c r="H521" s="1" t="s">
        <v>8630</v>
      </c>
      <c r="I521" s="1" t="s">
        <v>10147</v>
      </c>
      <c r="J521" s="1"/>
      <c r="K521" s="1" t="s">
        <v>18713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18717</v>
      </c>
      <c r="Q521" s="1" t="s">
        <v>18717</v>
      </c>
      <c r="R521" s="1" t="s">
        <v>13784</v>
      </c>
      <c r="S521" s="1" t="s">
        <v>519</v>
      </c>
      <c r="T521" s="1"/>
      <c r="U521" s="1"/>
      <c r="V521" s="1" t="s">
        <v>13799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5545</v>
      </c>
      <c r="G522" s="1" t="s">
        <v>7121</v>
      </c>
      <c r="H522" s="1" t="s">
        <v>8631</v>
      </c>
      <c r="I522" s="1" t="s">
        <v>10148</v>
      </c>
      <c r="J522" s="1"/>
      <c r="K522" s="1" t="s">
        <v>18713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18717</v>
      </c>
      <c r="Q522" s="1" t="s">
        <v>18717</v>
      </c>
      <c r="R522" s="1" t="s">
        <v>13784</v>
      </c>
      <c r="S522" s="1" t="s">
        <v>520</v>
      </c>
      <c r="T522" s="1"/>
      <c r="U522" s="1"/>
      <c r="V522" s="1" t="s">
        <v>13799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14220</v>
      </c>
      <c r="F523" s="1" t="s">
        <v>14983</v>
      </c>
      <c r="G523" s="1" t="s">
        <v>15735</v>
      </c>
      <c r="H523" s="1" t="s">
        <v>16468</v>
      </c>
      <c r="I523" s="1" t="s">
        <v>10149</v>
      </c>
      <c r="J523" s="1"/>
      <c r="K523" s="1" t="s">
        <v>18713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18717</v>
      </c>
      <c r="Q523" s="1" t="s">
        <v>18717</v>
      </c>
      <c r="R523" s="1" t="s">
        <v>13784</v>
      </c>
      <c r="S523" s="1" t="s">
        <v>521</v>
      </c>
      <c r="T523" s="1"/>
      <c r="U523" s="1"/>
      <c r="V523" s="1" t="s">
        <v>13799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14221</v>
      </c>
      <c r="F524" s="1" t="s">
        <v>14984</v>
      </c>
      <c r="G524" s="1" t="s">
        <v>15736</v>
      </c>
      <c r="H524" s="1" t="s">
        <v>16469</v>
      </c>
      <c r="I524" s="1" t="s">
        <v>10150</v>
      </c>
      <c r="J524" s="1"/>
      <c r="K524" s="1" t="s">
        <v>18713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18717</v>
      </c>
      <c r="Q524" s="1" t="s">
        <v>18717</v>
      </c>
      <c r="R524" s="1" t="s">
        <v>13784</v>
      </c>
      <c r="S524" s="1" t="s">
        <v>522</v>
      </c>
      <c r="T524" s="1"/>
      <c r="U524" s="1"/>
      <c r="V524" s="1" t="s">
        <v>13799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14222</v>
      </c>
      <c r="F525" s="1" t="s">
        <v>14985</v>
      </c>
      <c r="G525" s="1" t="s">
        <v>15737</v>
      </c>
      <c r="H525" s="1" t="s">
        <v>16470</v>
      </c>
      <c r="I525" s="1" t="s">
        <v>10151</v>
      </c>
      <c r="J525" s="1"/>
      <c r="K525" s="1" t="s">
        <v>18713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18717</v>
      </c>
      <c r="Q525" s="1" t="s">
        <v>18717</v>
      </c>
      <c r="R525" s="1" t="s">
        <v>13784</v>
      </c>
      <c r="S525" s="1" t="s">
        <v>523</v>
      </c>
      <c r="T525" s="1"/>
      <c r="U525" s="1"/>
      <c r="V525" s="1" t="s">
        <v>13799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5549</v>
      </c>
      <c r="G526" s="1" t="s">
        <v>7125</v>
      </c>
      <c r="H526" s="1" t="s">
        <v>8635</v>
      </c>
      <c r="I526" s="1" t="s">
        <v>10152</v>
      </c>
      <c r="J526" s="1"/>
      <c r="K526" s="1" t="s">
        <v>18713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18717</v>
      </c>
      <c r="Q526" s="1" t="s">
        <v>18717</v>
      </c>
      <c r="R526" s="1" t="s">
        <v>13784</v>
      </c>
      <c r="S526" s="1" t="s">
        <v>524</v>
      </c>
      <c r="T526" s="1"/>
      <c r="U526" s="1"/>
      <c r="V526" s="1" t="s">
        <v>13799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14223</v>
      </c>
      <c r="F527" s="1" t="s">
        <v>14986</v>
      </c>
      <c r="G527" s="1" t="s">
        <v>15738</v>
      </c>
      <c r="H527" s="1" t="s">
        <v>16471</v>
      </c>
      <c r="I527" s="1" t="s">
        <v>10153</v>
      </c>
      <c r="J527" s="1"/>
      <c r="K527" s="1" t="s">
        <v>18713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18717</v>
      </c>
      <c r="Q527" s="1" t="s">
        <v>18717</v>
      </c>
      <c r="R527" s="1" t="s">
        <v>13784</v>
      </c>
      <c r="S527" s="1" t="s">
        <v>525</v>
      </c>
      <c r="T527" s="1"/>
      <c r="U527" s="1"/>
      <c r="V527" s="1" t="s">
        <v>13799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5551</v>
      </c>
      <c r="G528" s="1" t="s">
        <v>7127</v>
      </c>
      <c r="H528" s="1" t="s">
        <v>8637</v>
      </c>
      <c r="I528" s="1" t="s">
        <v>10154</v>
      </c>
      <c r="J528" s="1"/>
      <c r="K528" s="1" t="s">
        <v>18713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18717</v>
      </c>
      <c r="Q528" s="1" t="s">
        <v>18717</v>
      </c>
      <c r="R528" s="1" t="s">
        <v>13784</v>
      </c>
      <c r="S528" s="1" t="s">
        <v>526</v>
      </c>
      <c r="T528" s="1"/>
      <c r="U528" s="1"/>
      <c r="V528" s="1" t="s">
        <v>13799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5552</v>
      </c>
      <c r="G529" s="1" t="s">
        <v>7128</v>
      </c>
      <c r="H529" s="1" t="s">
        <v>8638</v>
      </c>
      <c r="I529" s="1" t="s">
        <v>10155</v>
      </c>
      <c r="J529" s="1"/>
      <c r="K529" s="1" t="s">
        <v>18713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18717</v>
      </c>
      <c r="Q529" s="1" t="s">
        <v>18717</v>
      </c>
      <c r="R529" s="1" t="s">
        <v>13784</v>
      </c>
      <c r="S529" s="1" t="s">
        <v>527</v>
      </c>
      <c r="T529" s="1"/>
      <c r="U529" s="1"/>
      <c r="V529" s="1" t="s">
        <v>13799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5553</v>
      </c>
      <c r="G530" s="1" t="s">
        <v>7129</v>
      </c>
      <c r="H530" s="1" t="s">
        <v>8639</v>
      </c>
      <c r="I530" s="1" t="s">
        <v>10156</v>
      </c>
      <c r="J530" s="1"/>
      <c r="K530" s="1" t="s">
        <v>18713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18717</v>
      </c>
      <c r="Q530" s="1" t="s">
        <v>18717</v>
      </c>
      <c r="R530" s="1" t="s">
        <v>13784</v>
      </c>
      <c r="S530" s="1" t="s">
        <v>528</v>
      </c>
      <c r="T530" s="1"/>
      <c r="U530" s="1"/>
      <c r="V530" s="1" t="s">
        <v>13799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14224</v>
      </c>
      <c r="F531" s="1" t="s">
        <v>14987</v>
      </c>
      <c r="G531" s="1" t="s">
        <v>15739</v>
      </c>
      <c r="H531" s="1" t="s">
        <v>16472</v>
      </c>
      <c r="I531" s="1" t="s">
        <v>10157</v>
      </c>
      <c r="J531" s="1"/>
      <c r="K531" s="1" t="s">
        <v>18713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18717</v>
      </c>
      <c r="Q531" s="1" t="s">
        <v>18717</v>
      </c>
      <c r="R531" s="1" t="s">
        <v>13784</v>
      </c>
      <c r="S531" s="1" t="s">
        <v>529</v>
      </c>
      <c r="T531" s="1"/>
      <c r="U531" s="1"/>
      <c r="V531" s="1" t="s">
        <v>13799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14225</v>
      </c>
      <c r="F532" s="1" t="s">
        <v>14988</v>
      </c>
      <c r="G532" s="1" t="s">
        <v>15740</v>
      </c>
      <c r="H532" s="1" t="s">
        <v>16473</v>
      </c>
      <c r="I532" s="1" t="s">
        <v>10158</v>
      </c>
      <c r="J532" s="1"/>
      <c r="K532" s="1" t="s">
        <v>18713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18717</v>
      </c>
      <c r="Q532" s="1" t="s">
        <v>18717</v>
      </c>
      <c r="R532" s="1" t="s">
        <v>13784</v>
      </c>
      <c r="S532" s="1" t="s">
        <v>530</v>
      </c>
      <c r="T532" s="1"/>
      <c r="U532" s="1"/>
      <c r="V532" s="1" t="s">
        <v>13799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5556</v>
      </c>
      <c r="G533" s="1" t="s">
        <v>7132</v>
      </c>
      <c r="H533" s="1" t="s">
        <v>8642</v>
      </c>
      <c r="I533" s="1" t="s">
        <v>10159</v>
      </c>
      <c r="J533" s="1"/>
      <c r="K533" s="1" t="s">
        <v>18713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18717</v>
      </c>
      <c r="Q533" s="1" t="s">
        <v>18717</v>
      </c>
      <c r="R533" s="1" t="s">
        <v>13784</v>
      </c>
      <c r="S533" s="1" t="s">
        <v>531</v>
      </c>
      <c r="T533" s="1"/>
      <c r="U533" s="1"/>
      <c r="V533" s="1" t="s">
        <v>13799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5557</v>
      </c>
      <c r="G534" s="1" t="s">
        <v>7133</v>
      </c>
      <c r="H534" s="1" t="s">
        <v>8643</v>
      </c>
      <c r="I534" s="1" t="s">
        <v>10160</v>
      </c>
      <c r="J534" s="1"/>
      <c r="K534" s="1" t="s">
        <v>18713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18717</v>
      </c>
      <c r="Q534" s="1" t="s">
        <v>18717</v>
      </c>
      <c r="R534" s="1" t="s">
        <v>13784</v>
      </c>
      <c r="S534" s="1" t="s">
        <v>532</v>
      </c>
      <c r="T534" s="1"/>
      <c r="U534" s="1"/>
      <c r="V534" s="1" t="s">
        <v>13799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14226</v>
      </c>
      <c r="F535" s="1" t="s">
        <v>14989</v>
      </c>
      <c r="G535" s="1" t="s">
        <v>14226</v>
      </c>
      <c r="H535" s="1" t="s">
        <v>16474</v>
      </c>
      <c r="I535" s="1" t="s">
        <v>10161</v>
      </c>
      <c r="J535" s="1"/>
      <c r="K535" s="1" t="s">
        <v>18713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18717</v>
      </c>
      <c r="Q535" s="1" t="s">
        <v>18717</v>
      </c>
      <c r="R535" s="1" t="s">
        <v>13784</v>
      </c>
      <c r="S535" s="1" t="s">
        <v>533</v>
      </c>
      <c r="T535" s="1"/>
      <c r="U535" s="1"/>
      <c r="V535" s="1" t="s">
        <v>13799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14227</v>
      </c>
      <c r="F536" s="1" t="s">
        <v>14990</v>
      </c>
      <c r="G536" s="1" t="s">
        <v>15741</v>
      </c>
      <c r="H536" s="1" t="s">
        <v>16475</v>
      </c>
      <c r="I536" s="1" t="s">
        <v>10162</v>
      </c>
      <c r="J536" s="1"/>
      <c r="K536" s="1" t="s">
        <v>18713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18717</v>
      </c>
      <c r="Q536" s="1" t="s">
        <v>18717</v>
      </c>
      <c r="R536" s="1" t="s">
        <v>13784</v>
      </c>
      <c r="S536" s="1" t="s">
        <v>534</v>
      </c>
      <c r="T536" s="1"/>
      <c r="U536" s="1"/>
      <c r="V536" s="1" t="s">
        <v>13799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14228</v>
      </c>
      <c r="F537" s="1" t="s">
        <v>14991</v>
      </c>
      <c r="G537" s="1" t="s">
        <v>15742</v>
      </c>
      <c r="H537" s="1" t="s">
        <v>16476</v>
      </c>
      <c r="I537" s="1" t="s">
        <v>10163</v>
      </c>
      <c r="J537" s="1"/>
      <c r="K537" s="1" t="s">
        <v>18713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18717</v>
      </c>
      <c r="Q537" s="1" t="s">
        <v>18717</v>
      </c>
      <c r="R537" s="1" t="s">
        <v>13784</v>
      </c>
      <c r="S537" s="1" t="s">
        <v>535</v>
      </c>
      <c r="T537" s="1"/>
      <c r="U537" s="1"/>
      <c r="V537" s="1" t="s">
        <v>13799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14229</v>
      </c>
      <c r="F538" s="1" t="s">
        <v>14229</v>
      </c>
      <c r="G538" s="1" t="s">
        <v>15743</v>
      </c>
      <c r="H538" s="1" t="s">
        <v>16477</v>
      </c>
      <c r="I538" s="1" t="s">
        <v>10164</v>
      </c>
      <c r="J538" s="1"/>
      <c r="K538" s="1" t="s">
        <v>18713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18717</v>
      </c>
      <c r="Q538" s="1" t="s">
        <v>18717</v>
      </c>
      <c r="R538" s="1" t="s">
        <v>13784</v>
      </c>
      <c r="S538" s="1" t="s">
        <v>536</v>
      </c>
      <c r="T538" s="1"/>
      <c r="U538" s="1"/>
      <c r="V538" s="1" t="s">
        <v>13799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14230</v>
      </c>
      <c r="F539" s="1" t="s">
        <v>14992</v>
      </c>
      <c r="G539" s="1" t="s">
        <v>15744</v>
      </c>
      <c r="H539" s="1" t="s">
        <v>16478</v>
      </c>
      <c r="I539" s="1" t="s">
        <v>10165</v>
      </c>
      <c r="J539" s="1"/>
      <c r="K539" s="1" t="s">
        <v>18713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18717</v>
      </c>
      <c r="Q539" s="1" t="s">
        <v>18717</v>
      </c>
      <c r="R539" s="1" t="s">
        <v>13784</v>
      </c>
      <c r="S539" s="1" t="s">
        <v>537</v>
      </c>
      <c r="T539" s="1"/>
      <c r="U539" s="1"/>
      <c r="V539" s="1" t="s">
        <v>13799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5562</v>
      </c>
      <c r="G540" s="1" t="s">
        <v>7138</v>
      </c>
      <c r="H540" s="1" t="s">
        <v>8649</v>
      </c>
      <c r="I540" s="1" t="s">
        <v>10166</v>
      </c>
      <c r="J540" s="1"/>
      <c r="K540" s="1" t="s">
        <v>18713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18717</v>
      </c>
      <c r="Q540" s="1" t="s">
        <v>18717</v>
      </c>
      <c r="R540" s="1" t="s">
        <v>13784</v>
      </c>
      <c r="S540" s="1" t="s">
        <v>538</v>
      </c>
      <c r="T540" s="1"/>
      <c r="U540" s="1"/>
      <c r="V540" s="1" t="s">
        <v>13799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14231</v>
      </c>
      <c r="F541" s="1" t="s">
        <v>14993</v>
      </c>
      <c r="G541" s="1" t="s">
        <v>15745</v>
      </c>
      <c r="H541" s="1" t="s">
        <v>16479</v>
      </c>
      <c r="I541" s="1" t="s">
        <v>10167</v>
      </c>
      <c r="J541" s="1"/>
      <c r="K541" s="1" t="s">
        <v>18713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18717</v>
      </c>
      <c r="Q541" s="1" t="s">
        <v>18717</v>
      </c>
      <c r="R541" s="1" t="s">
        <v>13784</v>
      </c>
      <c r="S541" s="1" t="s">
        <v>539</v>
      </c>
      <c r="T541" s="1"/>
      <c r="U541" s="1"/>
      <c r="V541" s="1" t="s">
        <v>13799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14232</v>
      </c>
      <c r="F542" s="1" t="s">
        <v>14994</v>
      </c>
      <c r="G542" s="1" t="s">
        <v>15746</v>
      </c>
      <c r="H542" s="1" t="s">
        <v>16480</v>
      </c>
      <c r="I542" s="1" t="s">
        <v>10168</v>
      </c>
      <c r="J542" s="1"/>
      <c r="K542" s="1" t="s">
        <v>18713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18717</v>
      </c>
      <c r="Q542" s="1" t="s">
        <v>18717</v>
      </c>
      <c r="R542" s="1" t="s">
        <v>13784</v>
      </c>
      <c r="S542" s="1" t="s">
        <v>540</v>
      </c>
      <c r="T542" s="1"/>
      <c r="U542" s="1"/>
      <c r="V542" s="1" t="s">
        <v>13799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5565</v>
      </c>
      <c r="G543" s="1" t="s">
        <v>7141</v>
      </c>
      <c r="H543" s="1" t="s">
        <v>8652</v>
      </c>
      <c r="I543" s="1" t="s">
        <v>10169</v>
      </c>
      <c r="J543" s="1"/>
      <c r="K543" s="1" t="s">
        <v>18713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18717</v>
      </c>
      <c r="Q543" s="1" t="s">
        <v>18717</v>
      </c>
      <c r="R543" s="1" t="s">
        <v>13784</v>
      </c>
      <c r="S543" s="1" t="s">
        <v>541</v>
      </c>
      <c r="T543" s="1"/>
      <c r="U543" s="1"/>
      <c r="V543" s="1" t="s">
        <v>13799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14233</v>
      </c>
      <c r="F544" s="1" t="s">
        <v>14995</v>
      </c>
      <c r="G544" s="1" t="s">
        <v>15747</v>
      </c>
      <c r="H544" s="1" t="s">
        <v>16481</v>
      </c>
      <c r="I544" s="1" t="s">
        <v>10170</v>
      </c>
      <c r="J544" s="1"/>
      <c r="K544" s="1" t="s">
        <v>18713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18717</v>
      </c>
      <c r="Q544" s="1" t="s">
        <v>18717</v>
      </c>
      <c r="R544" s="1" t="s">
        <v>13784</v>
      </c>
      <c r="S544" s="1" t="s">
        <v>542</v>
      </c>
      <c r="T544" s="1"/>
      <c r="U544" s="1"/>
      <c r="V544" s="1" t="s">
        <v>13799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14234</v>
      </c>
      <c r="F545" s="1" t="s">
        <v>14996</v>
      </c>
      <c r="G545" s="1" t="s">
        <v>15748</v>
      </c>
      <c r="H545" s="1" t="s">
        <v>16482</v>
      </c>
      <c r="I545" s="1" t="s">
        <v>10171</v>
      </c>
      <c r="J545" s="1"/>
      <c r="K545" s="1" t="s">
        <v>18713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18717</v>
      </c>
      <c r="Q545" s="1" t="s">
        <v>18717</v>
      </c>
      <c r="R545" s="1" t="s">
        <v>13784</v>
      </c>
      <c r="S545" s="1" t="s">
        <v>543</v>
      </c>
      <c r="T545" s="1"/>
      <c r="U545" s="1"/>
      <c r="V545" s="1" t="s">
        <v>13799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14235</v>
      </c>
      <c r="F546" s="1" t="s">
        <v>14997</v>
      </c>
      <c r="G546" s="1" t="s">
        <v>15749</v>
      </c>
      <c r="H546" s="1" t="s">
        <v>16483</v>
      </c>
      <c r="I546" s="1" t="s">
        <v>10172</v>
      </c>
      <c r="J546" s="1"/>
      <c r="K546" s="1" t="s">
        <v>18713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18717</v>
      </c>
      <c r="Q546" s="1" t="s">
        <v>18717</v>
      </c>
      <c r="R546" s="1" t="s">
        <v>13784</v>
      </c>
      <c r="S546" s="1" t="s">
        <v>544</v>
      </c>
      <c r="T546" s="1"/>
      <c r="U546" s="1"/>
      <c r="V546" s="1" t="s">
        <v>13799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5569</v>
      </c>
      <c r="G547" s="1" t="s">
        <v>7145</v>
      </c>
      <c r="H547" s="1" t="s">
        <v>8656</v>
      </c>
      <c r="I547" s="1" t="s">
        <v>10173</v>
      </c>
      <c r="J547" s="1"/>
      <c r="K547" s="1" t="s">
        <v>18713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18717</v>
      </c>
      <c r="Q547" s="1" t="s">
        <v>18717</v>
      </c>
      <c r="R547" s="1" t="s">
        <v>13784</v>
      </c>
      <c r="S547" s="1" t="s">
        <v>545</v>
      </c>
      <c r="T547" s="1"/>
      <c r="U547" s="1"/>
      <c r="V547" s="1" t="s">
        <v>13799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14236</v>
      </c>
      <c r="F548" s="1" t="s">
        <v>14998</v>
      </c>
      <c r="G548" s="1" t="s">
        <v>15750</v>
      </c>
      <c r="H548" s="1" t="s">
        <v>16484</v>
      </c>
      <c r="I548" s="1" t="s">
        <v>10174</v>
      </c>
      <c r="J548" s="1"/>
      <c r="K548" s="1" t="s">
        <v>18713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18717</v>
      </c>
      <c r="Q548" s="1" t="s">
        <v>18717</v>
      </c>
      <c r="R548" s="1" t="s">
        <v>13784</v>
      </c>
      <c r="S548" s="1" t="s">
        <v>546</v>
      </c>
      <c r="T548" s="1"/>
      <c r="U548" s="1"/>
      <c r="V548" s="1" t="s">
        <v>13799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5571</v>
      </c>
      <c r="G549" s="1" t="s">
        <v>7147</v>
      </c>
      <c r="H549" s="1" t="s">
        <v>8658</v>
      </c>
      <c r="I549" s="1" t="s">
        <v>10175</v>
      </c>
      <c r="J549" s="1"/>
      <c r="K549" s="1" t="s">
        <v>18713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18717</v>
      </c>
      <c r="Q549" s="1" t="s">
        <v>18717</v>
      </c>
      <c r="R549" s="1" t="s">
        <v>13784</v>
      </c>
      <c r="S549" s="1" t="s">
        <v>547</v>
      </c>
      <c r="T549" s="1"/>
      <c r="U549" s="1"/>
      <c r="V549" s="1" t="s">
        <v>13799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14237</v>
      </c>
      <c r="F550" s="1" t="s">
        <v>14237</v>
      </c>
      <c r="G550" s="1" t="s">
        <v>15751</v>
      </c>
      <c r="H550" s="1" t="s">
        <v>16485</v>
      </c>
      <c r="I550" s="1" t="s">
        <v>10176</v>
      </c>
      <c r="J550" s="1"/>
      <c r="K550" s="1" t="s">
        <v>18713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18717</v>
      </c>
      <c r="Q550" s="1" t="s">
        <v>18717</v>
      </c>
      <c r="R550" s="1" t="s">
        <v>13784</v>
      </c>
      <c r="S550" s="1" t="s">
        <v>548</v>
      </c>
      <c r="T550" s="1"/>
      <c r="U550" s="1"/>
      <c r="V550" s="1" t="s">
        <v>13799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14238</v>
      </c>
      <c r="F551" s="1" t="s">
        <v>14999</v>
      </c>
      <c r="G551" s="1" t="s">
        <v>15752</v>
      </c>
      <c r="H551" s="1" t="s">
        <v>16486</v>
      </c>
      <c r="I551" s="1" t="s">
        <v>10177</v>
      </c>
      <c r="J551" s="1"/>
      <c r="K551" s="1" t="s">
        <v>18713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18717</v>
      </c>
      <c r="Q551" s="1" t="s">
        <v>18717</v>
      </c>
      <c r="R551" s="1" t="s">
        <v>13784</v>
      </c>
      <c r="S551" s="1" t="s">
        <v>549</v>
      </c>
      <c r="T551" s="1"/>
      <c r="U551" s="1"/>
      <c r="V551" s="1" t="s">
        <v>13799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14239</v>
      </c>
      <c r="F552" s="1" t="s">
        <v>15000</v>
      </c>
      <c r="G552" s="1" t="s">
        <v>15753</v>
      </c>
      <c r="H552" s="1" t="s">
        <v>16487</v>
      </c>
      <c r="I552" s="1" t="s">
        <v>10178</v>
      </c>
      <c r="J552" s="1"/>
      <c r="K552" s="1" t="s">
        <v>18713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18717</v>
      </c>
      <c r="Q552" s="1" t="s">
        <v>18717</v>
      </c>
      <c r="R552" s="1" t="s">
        <v>13784</v>
      </c>
      <c r="S552" s="1" t="s">
        <v>550</v>
      </c>
      <c r="T552" s="1"/>
      <c r="U552" s="1"/>
      <c r="V552" s="1" t="s">
        <v>13799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14240</v>
      </c>
      <c r="F553" s="1" t="s">
        <v>15001</v>
      </c>
      <c r="G553" s="1" t="s">
        <v>15754</v>
      </c>
      <c r="H553" s="1" t="s">
        <v>16488</v>
      </c>
      <c r="I553" s="1" t="s">
        <v>10179</v>
      </c>
      <c r="J553" s="1"/>
      <c r="K553" s="1" t="s">
        <v>18713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18717</v>
      </c>
      <c r="Q553" s="1" t="s">
        <v>18717</v>
      </c>
      <c r="R553" s="1" t="s">
        <v>13784</v>
      </c>
      <c r="S553" s="1" t="s">
        <v>551</v>
      </c>
      <c r="T553" s="1"/>
      <c r="U553" s="1"/>
      <c r="V553" s="1" t="s">
        <v>13799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5575</v>
      </c>
      <c r="G554" s="1" t="s">
        <v>7152</v>
      </c>
      <c r="H554" s="1" t="s">
        <v>8663</v>
      </c>
      <c r="I554" s="1" t="s">
        <v>10180</v>
      </c>
      <c r="J554" s="1"/>
      <c r="K554" s="1" t="s">
        <v>18713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18717</v>
      </c>
      <c r="Q554" s="1" t="s">
        <v>18717</v>
      </c>
      <c r="R554" s="1" t="s">
        <v>13784</v>
      </c>
      <c r="S554" s="1" t="s">
        <v>552</v>
      </c>
      <c r="T554" s="1"/>
      <c r="U554" s="1"/>
      <c r="V554" s="1" t="s">
        <v>13799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14241</v>
      </c>
      <c r="F555" s="1" t="s">
        <v>15002</v>
      </c>
      <c r="G555" s="1" t="s">
        <v>15755</v>
      </c>
      <c r="H555" s="1" t="s">
        <v>16489</v>
      </c>
      <c r="I555" s="1" t="s">
        <v>10181</v>
      </c>
      <c r="J555" s="1"/>
      <c r="K555" s="1" t="s">
        <v>18713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18717</v>
      </c>
      <c r="Q555" s="1" t="s">
        <v>18717</v>
      </c>
      <c r="R555" s="1" t="s">
        <v>13784</v>
      </c>
      <c r="S555" s="1" t="s">
        <v>553</v>
      </c>
      <c r="T555" s="1"/>
      <c r="U555" s="1"/>
      <c r="V555" s="1" t="s">
        <v>13799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14242</v>
      </c>
      <c r="F556" s="1" t="s">
        <v>15003</v>
      </c>
      <c r="G556" s="1" t="s">
        <v>15756</v>
      </c>
      <c r="H556" s="1" t="s">
        <v>16490</v>
      </c>
      <c r="I556" s="1" t="s">
        <v>10182</v>
      </c>
      <c r="J556" s="1"/>
      <c r="K556" s="1" t="s">
        <v>18713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18717</v>
      </c>
      <c r="Q556" s="1" t="s">
        <v>18717</v>
      </c>
      <c r="R556" s="1" t="s">
        <v>13784</v>
      </c>
      <c r="S556" s="1" t="s">
        <v>554</v>
      </c>
      <c r="T556" s="1"/>
      <c r="U556" s="1"/>
      <c r="V556" s="1" t="s">
        <v>13799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5578</v>
      </c>
      <c r="G557" s="1" t="s">
        <v>7155</v>
      </c>
      <c r="H557" s="1" t="s">
        <v>8666</v>
      </c>
      <c r="I557" s="1" t="s">
        <v>10183</v>
      </c>
      <c r="J557" s="1"/>
      <c r="K557" s="1" t="s">
        <v>18713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18717</v>
      </c>
      <c r="Q557" s="1" t="s">
        <v>18717</v>
      </c>
      <c r="R557" s="1" t="s">
        <v>13784</v>
      </c>
      <c r="S557" s="1" t="s">
        <v>555</v>
      </c>
      <c r="T557" s="1"/>
      <c r="U557" s="1"/>
      <c r="V557" s="1" t="s">
        <v>13799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14243</v>
      </c>
      <c r="F558" s="1" t="s">
        <v>15004</v>
      </c>
      <c r="G558" s="1" t="s">
        <v>15757</v>
      </c>
      <c r="H558" s="1" t="s">
        <v>16491</v>
      </c>
      <c r="I558" s="1" t="s">
        <v>10184</v>
      </c>
      <c r="J558" s="1"/>
      <c r="K558" s="1" t="s">
        <v>18713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18717</v>
      </c>
      <c r="Q558" s="1" t="s">
        <v>18717</v>
      </c>
      <c r="R558" s="1" t="s">
        <v>13784</v>
      </c>
      <c r="S558" s="1" t="s">
        <v>556</v>
      </c>
      <c r="T558" s="1"/>
      <c r="U558" s="1"/>
      <c r="V558" s="1" t="s">
        <v>13799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5580</v>
      </c>
      <c r="G559" s="1" t="s">
        <v>7157</v>
      </c>
      <c r="H559" s="1" t="s">
        <v>8668</v>
      </c>
      <c r="I559" s="1" t="s">
        <v>10185</v>
      </c>
      <c r="J559" s="1"/>
      <c r="K559" s="1" t="s">
        <v>18713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18717</v>
      </c>
      <c r="Q559" s="1" t="s">
        <v>18717</v>
      </c>
      <c r="R559" s="1" t="s">
        <v>13784</v>
      </c>
      <c r="S559" s="1" t="s">
        <v>557</v>
      </c>
      <c r="T559" s="1"/>
      <c r="U559" s="1"/>
      <c r="V559" s="1" t="s">
        <v>13799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7158</v>
      </c>
      <c r="H560" s="1" t="s">
        <v>8669</v>
      </c>
      <c r="I560" s="1" t="s">
        <v>10186</v>
      </c>
      <c r="J560" s="1"/>
      <c r="K560" s="1" t="s">
        <v>18713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18717</v>
      </c>
      <c r="Q560" s="1" t="s">
        <v>18717</v>
      </c>
      <c r="R560" s="1" t="s">
        <v>13784</v>
      </c>
      <c r="S560" s="1" t="s">
        <v>558</v>
      </c>
      <c r="T560" s="1"/>
      <c r="U560" s="1"/>
      <c r="V560" s="1" t="s">
        <v>13799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14244</v>
      </c>
      <c r="F561" s="1" t="s">
        <v>15005</v>
      </c>
      <c r="G561" s="1" t="s">
        <v>15758</v>
      </c>
      <c r="H561" s="1" t="s">
        <v>16492</v>
      </c>
      <c r="I561" s="1" t="s">
        <v>10187</v>
      </c>
      <c r="J561" s="1"/>
      <c r="K561" s="1" t="s">
        <v>18713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18717</v>
      </c>
      <c r="Q561" s="1" t="s">
        <v>18717</v>
      </c>
      <c r="R561" s="1" t="s">
        <v>13784</v>
      </c>
      <c r="S561" s="1" t="s">
        <v>559</v>
      </c>
      <c r="T561" s="1"/>
      <c r="U561" s="1"/>
      <c r="V561" s="1" t="s">
        <v>13799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7160</v>
      </c>
      <c r="H562" s="1" t="s">
        <v>8671</v>
      </c>
      <c r="I562" s="1" t="s">
        <v>10188</v>
      </c>
      <c r="J562" s="1"/>
      <c r="K562" s="1" t="s">
        <v>18713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18717</v>
      </c>
      <c r="Q562" s="1" t="s">
        <v>18717</v>
      </c>
      <c r="R562" s="1" t="s">
        <v>13784</v>
      </c>
      <c r="S562" s="1" t="s">
        <v>560</v>
      </c>
      <c r="T562" s="1"/>
      <c r="U562" s="1"/>
      <c r="V562" s="1" t="s">
        <v>13799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14245</v>
      </c>
      <c r="F563" s="1" t="s">
        <v>15006</v>
      </c>
      <c r="G563" s="1" t="s">
        <v>15759</v>
      </c>
      <c r="H563" s="1" t="s">
        <v>16493</v>
      </c>
      <c r="I563" s="1" t="s">
        <v>10189</v>
      </c>
      <c r="J563" s="1"/>
      <c r="K563" s="1" t="s">
        <v>18713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18717</v>
      </c>
      <c r="Q563" s="1" t="s">
        <v>18717</v>
      </c>
      <c r="R563" s="1" t="s">
        <v>13784</v>
      </c>
      <c r="S563" s="1" t="s">
        <v>561</v>
      </c>
      <c r="T563" s="1"/>
      <c r="U563" s="1"/>
      <c r="V563" s="1" t="s">
        <v>13799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14246</v>
      </c>
      <c r="F564" s="1" t="s">
        <v>15007</v>
      </c>
      <c r="G564" s="1" t="s">
        <v>15760</v>
      </c>
      <c r="H564" s="1" t="s">
        <v>16489</v>
      </c>
      <c r="I564" s="1" t="s">
        <v>10190</v>
      </c>
      <c r="J564" s="1"/>
      <c r="K564" s="1" t="s">
        <v>18713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18717</v>
      </c>
      <c r="Q564" s="1" t="s">
        <v>18717</v>
      </c>
      <c r="R564" s="1" t="s">
        <v>13784</v>
      </c>
      <c r="S564" s="1" t="s">
        <v>562</v>
      </c>
      <c r="T564" s="1"/>
      <c r="U564" s="1"/>
      <c r="V564" s="1" t="s">
        <v>13799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7163</v>
      </c>
      <c r="H565" s="1" t="s">
        <v>8673</v>
      </c>
      <c r="I565" s="1" t="s">
        <v>10191</v>
      </c>
      <c r="J565" s="1"/>
      <c r="K565" s="1" t="s">
        <v>18713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18717</v>
      </c>
      <c r="Q565" s="1" t="s">
        <v>18717</v>
      </c>
      <c r="R565" s="1" t="s">
        <v>13784</v>
      </c>
      <c r="S565" s="1" t="s">
        <v>563</v>
      </c>
      <c r="T565" s="1"/>
      <c r="U565" s="1"/>
      <c r="V565" s="1" t="s">
        <v>13799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14247</v>
      </c>
      <c r="F566" s="1" t="s">
        <v>15008</v>
      </c>
      <c r="G566" s="1" t="s">
        <v>15761</v>
      </c>
      <c r="H566" s="1" t="s">
        <v>16494</v>
      </c>
      <c r="I566" s="1" t="s">
        <v>10192</v>
      </c>
      <c r="J566" s="1"/>
      <c r="K566" s="1" t="s">
        <v>18713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18717</v>
      </c>
      <c r="Q566" s="1" t="s">
        <v>18717</v>
      </c>
      <c r="R566" s="1" t="s">
        <v>13784</v>
      </c>
      <c r="S566" s="1" t="s">
        <v>564</v>
      </c>
      <c r="T566" s="1"/>
      <c r="U566" s="1"/>
      <c r="V566" s="1" t="s">
        <v>13799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14248</v>
      </c>
      <c r="F567" s="1" t="s">
        <v>15009</v>
      </c>
      <c r="G567" s="1" t="s">
        <v>15762</v>
      </c>
      <c r="H567" s="1" t="s">
        <v>16495</v>
      </c>
      <c r="I567" s="1" t="s">
        <v>10193</v>
      </c>
      <c r="J567" s="1"/>
      <c r="K567" s="1" t="s">
        <v>18713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18717</v>
      </c>
      <c r="Q567" s="1" t="s">
        <v>18717</v>
      </c>
      <c r="R567" s="1" t="s">
        <v>13784</v>
      </c>
      <c r="S567" s="1" t="s">
        <v>565</v>
      </c>
      <c r="T567" s="1"/>
      <c r="U567" s="1"/>
      <c r="V567" s="1" t="s">
        <v>13799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7166</v>
      </c>
      <c r="H568" s="1" t="s">
        <v>8676</v>
      </c>
      <c r="I568" s="1" t="s">
        <v>10194</v>
      </c>
      <c r="J568" s="1"/>
      <c r="K568" s="1" t="s">
        <v>18713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18717</v>
      </c>
      <c r="Q568" s="1" t="s">
        <v>18717</v>
      </c>
      <c r="R568" s="1" t="s">
        <v>13784</v>
      </c>
      <c r="S568" s="1" t="s">
        <v>566</v>
      </c>
      <c r="T568" s="1"/>
      <c r="U568" s="1"/>
      <c r="V568" s="1" t="s">
        <v>13799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14249</v>
      </c>
      <c r="F569" s="1" t="s">
        <v>15010</v>
      </c>
      <c r="G569" s="1" t="s">
        <v>15763</v>
      </c>
      <c r="H569" s="1" t="s">
        <v>16496</v>
      </c>
      <c r="I569" s="1" t="s">
        <v>10195</v>
      </c>
      <c r="J569" s="1"/>
      <c r="K569" s="1" t="s">
        <v>18713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18717</v>
      </c>
      <c r="Q569" s="1" t="s">
        <v>18717</v>
      </c>
      <c r="R569" s="1" t="s">
        <v>13784</v>
      </c>
      <c r="S569" s="1" t="s">
        <v>567</v>
      </c>
      <c r="T569" s="1"/>
      <c r="U569" s="1"/>
      <c r="V569" s="1" t="s">
        <v>13799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7168</v>
      </c>
      <c r="H570" s="1" t="s">
        <v>8678</v>
      </c>
      <c r="I570" s="1" t="s">
        <v>10196</v>
      </c>
      <c r="J570" s="1"/>
      <c r="K570" s="1" t="s">
        <v>18713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18717</v>
      </c>
      <c r="Q570" s="1" t="s">
        <v>18717</v>
      </c>
      <c r="R570" s="1" t="s">
        <v>13784</v>
      </c>
      <c r="S570" s="1" t="s">
        <v>568</v>
      </c>
      <c r="T570" s="1"/>
      <c r="U570" s="1"/>
      <c r="V570" s="1" t="s">
        <v>13799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7169</v>
      </c>
      <c r="H571" s="1" t="s">
        <v>8679</v>
      </c>
      <c r="I571" s="1" t="s">
        <v>10197</v>
      </c>
      <c r="J571" s="1"/>
      <c r="K571" s="1" t="s">
        <v>18713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18717</v>
      </c>
      <c r="Q571" s="1" t="s">
        <v>18717</v>
      </c>
      <c r="R571" s="1" t="s">
        <v>13784</v>
      </c>
      <c r="S571" s="1" t="s">
        <v>569</v>
      </c>
      <c r="T571" s="1"/>
      <c r="U571" s="1"/>
      <c r="V571" s="1" t="s">
        <v>13799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14250</v>
      </c>
      <c r="F572" s="1" t="s">
        <v>15011</v>
      </c>
      <c r="G572" s="1" t="s">
        <v>15764</v>
      </c>
      <c r="H572" s="1" t="s">
        <v>16497</v>
      </c>
      <c r="I572" s="1" t="s">
        <v>10198</v>
      </c>
      <c r="J572" s="1"/>
      <c r="K572" s="1" t="s">
        <v>18713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18717</v>
      </c>
      <c r="Q572" s="1" t="s">
        <v>18717</v>
      </c>
      <c r="R572" s="1" t="s">
        <v>13784</v>
      </c>
      <c r="S572" s="1" t="s">
        <v>570</v>
      </c>
      <c r="T572" s="1"/>
      <c r="U572" s="1"/>
      <c r="V572" s="1" t="s">
        <v>13799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14251</v>
      </c>
      <c r="F573" s="1" t="s">
        <v>15012</v>
      </c>
      <c r="G573" s="1" t="s">
        <v>15765</v>
      </c>
      <c r="H573" s="1" t="s">
        <v>16498</v>
      </c>
      <c r="I573" s="1" t="s">
        <v>10199</v>
      </c>
      <c r="J573" s="1"/>
      <c r="K573" s="1" t="s">
        <v>18713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18717</v>
      </c>
      <c r="Q573" s="1" t="s">
        <v>18717</v>
      </c>
      <c r="R573" s="1" t="s">
        <v>13784</v>
      </c>
      <c r="S573" s="1" t="s">
        <v>571</v>
      </c>
      <c r="T573" s="1"/>
      <c r="U573" s="1"/>
      <c r="V573" s="1" t="s">
        <v>13799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14252</v>
      </c>
      <c r="F574" s="1" t="s">
        <v>15013</v>
      </c>
      <c r="G574" s="1" t="s">
        <v>15766</v>
      </c>
      <c r="H574" s="1" t="s">
        <v>16499</v>
      </c>
      <c r="I574" s="1" t="s">
        <v>10200</v>
      </c>
      <c r="J574" s="1"/>
      <c r="K574" s="1" t="s">
        <v>18713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18717</v>
      </c>
      <c r="Q574" s="1" t="s">
        <v>18717</v>
      </c>
      <c r="R574" s="1" t="s">
        <v>13784</v>
      </c>
      <c r="S574" s="1" t="s">
        <v>572</v>
      </c>
      <c r="T574" s="1"/>
      <c r="U574" s="1"/>
      <c r="V574" s="1" t="s">
        <v>13799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7173</v>
      </c>
      <c r="H575" s="1" t="s">
        <v>8683</v>
      </c>
      <c r="I575" s="1" t="s">
        <v>10201</v>
      </c>
      <c r="J575" s="1"/>
      <c r="K575" s="1" t="s">
        <v>18713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18717</v>
      </c>
      <c r="Q575" s="1" t="s">
        <v>18717</v>
      </c>
      <c r="R575" s="1" t="s">
        <v>13784</v>
      </c>
      <c r="S575" s="1" t="s">
        <v>573</v>
      </c>
      <c r="T575" s="1"/>
      <c r="U575" s="1"/>
      <c r="V575" s="1" t="s">
        <v>13799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7174</v>
      </c>
      <c r="H576" s="1" t="s">
        <v>8684</v>
      </c>
      <c r="I576" s="1" t="s">
        <v>10202</v>
      </c>
      <c r="J576" s="1"/>
      <c r="K576" s="1" t="s">
        <v>18713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18717</v>
      </c>
      <c r="Q576" s="1" t="s">
        <v>18717</v>
      </c>
      <c r="R576" s="1" t="s">
        <v>13784</v>
      </c>
      <c r="S576" s="1" t="s">
        <v>574</v>
      </c>
      <c r="T576" s="1"/>
      <c r="U576" s="1"/>
      <c r="V576" s="1" t="s">
        <v>13799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14253</v>
      </c>
      <c r="F577" s="1" t="s">
        <v>15014</v>
      </c>
      <c r="G577" s="1" t="s">
        <v>15767</v>
      </c>
      <c r="H577" s="1" t="s">
        <v>16500</v>
      </c>
      <c r="I577" s="1" t="s">
        <v>10203</v>
      </c>
      <c r="J577" s="1"/>
      <c r="K577" s="1" t="s">
        <v>18713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18717</v>
      </c>
      <c r="Q577" s="1" t="s">
        <v>18717</v>
      </c>
      <c r="R577" s="1" t="s">
        <v>13784</v>
      </c>
      <c r="S577" s="1" t="s">
        <v>575</v>
      </c>
      <c r="T577" s="1"/>
      <c r="U577" s="1"/>
      <c r="V577" s="1" t="s">
        <v>13799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14254</v>
      </c>
      <c r="F578" s="1" t="s">
        <v>15015</v>
      </c>
      <c r="G578" s="1" t="s">
        <v>15768</v>
      </c>
      <c r="H578" s="1" t="s">
        <v>16501</v>
      </c>
      <c r="I578" s="1" t="s">
        <v>10204</v>
      </c>
      <c r="J578" s="1"/>
      <c r="K578" s="1" t="s">
        <v>18713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18717</v>
      </c>
      <c r="Q578" s="1" t="s">
        <v>18717</v>
      </c>
      <c r="R578" s="1" t="s">
        <v>13784</v>
      </c>
      <c r="S578" s="1" t="s">
        <v>576</v>
      </c>
      <c r="T578" s="1"/>
      <c r="U578" s="1"/>
      <c r="V578" s="1" t="s">
        <v>13799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14255</v>
      </c>
      <c r="F579" s="1" t="s">
        <v>15016</v>
      </c>
      <c r="G579" s="1" t="s">
        <v>15769</v>
      </c>
      <c r="H579" s="1" t="s">
        <v>16502</v>
      </c>
      <c r="I579" s="1" t="s">
        <v>10205</v>
      </c>
      <c r="J579" s="1"/>
      <c r="K579" s="1" t="s">
        <v>18713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18717</v>
      </c>
      <c r="Q579" s="1" t="s">
        <v>18717</v>
      </c>
      <c r="R579" s="1" t="s">
        <v>13784</v>
      </c>
      <c r="S579" s="1" t="s">
        <v>577</v>
      </c>
      <c r="T579" s="1"/>
      <c r="U579" s="1"/>
      <c r="V579" s="1" t="s">
        <v>13799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14256</v>
      </c>
      <c r="F580" s="1" t="s">
        <v>15017</v>
      </c>
      <c r="G580" s="1" t="s">
        <v>15770</v>
      </c>
      <c r="H580" s="1" t="s">
        <v>16503</v>
      </c>
      <c r="I580" s="1" t="s">
        <v>10206</v>
      </c>
      <c r="J580" s="1"/>
      <c r="K580" s="1" t="s">
        <v>18713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18717</v>
      </c>
      <c r="Q580" s="1" t="s">
        <v>18717</v>
      </c>
      <c r="R580" s="1" t="s">
        <v>13784</v>
      </c>
      <c r="S580" s="1" t="s">
        <v>578</v>
      </c>
      <c r="T580" s="1"/>
      <c r="U580" s="1"/>
      <c r="V580" s="1" t="s">
        <v>13799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5601</v>
      </c>
      <c r="G581" s="1" t="s">
        <v>3966</v>
      </c>
      <c r="H581" s="1" t="s">
        <v>8689</v>
      </c>
      <c r="I581" s="1" t="s">
        <v>10207</v>
      </c>
      <c r="J581" s="1"/>
      <c r="K581" s="1" t="s">
        <v>18713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18717</v>
      </c>
      <c r="Q581" s="1" t="s">
        <v>18717</v>
      </c>
      <c r="R581" s="1" t="s">
        <v>13784</v>
      </c>
      <c r="S581" s="1" t="s">
        <v>579</v>
      </c>
      <c r="T581" s="1"/>
      <c r="U581" s="1"/>
      <c r="V581" s="1" t="s">
        <v>13799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14257</v>
      </c>
      <c r="F582" s="1" t="s">
        <v>15018</v>
      </c>
      <c r="G582" s="1" t="s">
        <v>15771</v>
      </c>
      <c r="H582" s="1" t="s">
        <v>16504</v>
      </c>
      <c r="I582" s="1" t="s">
        <v>10208</v>
      </c>
      <c r="J582" s="1"/>
      <c r="K582" s="1" t="s">
        <v>18713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18717</v>
      </c>
      <c r="Q582" s="1" t="s">
        <v>18717</v>
      </c>
      <c r="R582" s="1" t="s">
        <v>13784</v>
      </c>
      <c r="S582" s="1" t="s">
        <v>580</v>
      </c>
      <c r="T582" s="1"/>
      <c r="U582" s="1"/>
      <c r="V582" s="1" t="s">
        <v>13799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14258</v>
      </c>
      <c r="F583" s="1" t="s">
        <v>15019</v>
      </c>
      <c r="G583" s="1" t="s">
        <v>15772</v>
      </c>
      <c r="H583" s="1" t="s">
        <v>16505</v>
      </c>
      <c r="I583" s="1" t="s">
        <v>10209</v>
      </c>
      <c r="J583" s="1"/>
      <c r="K583" s="1" t="s">
        <v>18713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18717</v>
      </c>
      <c r="Q583" s="1" t="s">
        <v>18717</v>
      </c>
      <c r="R583" s="1" t="s">
        <v>13784</v>
      </c>
      <c r="S583" s="1" t="s">
        <v>581</v>
      </c>
      <c r="T583" s="1"/>
      <c r="U583" s="1"/>
      <c r="V583" s="1" t="s">
        <v>13799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5604</v>
      </c>
      <c r="G584" s="1" t="s">
        <v>7181</v>
      </c>
      <c r="H584" s="1" t="s">
        <v>8692</v>
      </c>
      <c r="I584" s="1" t="s">
        <v>10210</v>
      </c>
      <c r="J584" s="1"/>
      <c r="K584" s="1" t="s">
        <v>18713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18717</v>
      </c>
      <c r="Q584" s="1" t="s">
        <v>18717</v>
      </c>
      <c r="R584" s="1" t="s">
        <v>13784</v>
      </c>
      <c r="S584" s="1" t="s">
        <v>582</v>
      </c>
      <c r="T584" s="1"/>
      <c r="U584" s="1"/>
      <c r="V584" s="1" t="s">
        <v>13799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14259</v>
      </c>
      <c r="F585" s="1" t="s">
        <v>15020</v>
      </c>
      <c r="G585" s="1" t="s">
        <v>15773</v>
      </c>
      <c r="H585" s="1" t="s">
        <v>16506</v>
      </c>
      <c r="I585" s="1" t="s">
        <v>10211</v>
      </c>
      <c r="J585" s="1"/>
      <c r="K585" s="1" t="s">
        <v>18713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18717</v>
      </c>
      <c r="Q585" s="1" t="s">
        <v>18717</v>
      </c>
      <c r="R585" s="1" t="s">
        <v>13784</v>
      </c>
      <c r="S585" s="1" t="s">
        <v>583</v>
      </c>
      <c r="T585" s="1"/>
      <c r="U585" s="1"/>
      <c r="V585" s="1" t="s">
        <v>13799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14260</v>
      </c>
      <c r="F586" s="1" t="s">
        <v>15021</v>
      </c>
      <c r="G586" s="1" t="s">
        <v>15774</v>
      </c>
      <c r="H586" s="1" t="s">
        <v>16507</v>
      </c>
      <c r="I586" s="1" t="s">
        <v>10212</v>
      </c>
      <c r="J586" s="1"/>
      <c r="K586" s="1" t="s">
        <v>18713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18717</v>
      </c>
      <c r="Q586" s="1" t="s">
        <v>18717</v>
      </c>
      <c r="R586" s="1" t="s">
        <v>13784</v>
      </c>
      <c r="S586" s="1" t="s">
        <v>584</v>
      </c>
      <c r="T586" s="1"/>
      <c r="U586" s="1"/>
      <c r="V586" s="1" t="s">
        <v>13799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14261</v>
      </c>
      <c r="F587" s="1" t="s">
        <v>15022</v>
      </c>
      <c r="G587" s="1" t="s">
        <v>15775</v>
      </c>
      <c r="H587" s="1" t="s">
        <v>16508</v>
      </c>
      <c r="I587" s="1" t="s">
        <v>10213</v>
      </c>
      <c r="J587" s="1"/>
      <c r="K587" s="1" t="s">
        <v>18713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18717</v>
      </c>
      <c r="Q587" s="1" t="s">
        <v>18717</v>
      </c>
      <c r="R587" s="1" t="s">
        <v>13784</v>
      </c>
      <c r="S587" s="1" t="s">
        <v>585</v>
      </c>
      <c r="T587" s="1"/>
      <c r="U587" s="1"/>
      <c r="V587" s="1" t="s">
        <v>13799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14262</v>
      </c>
      <c r="F588" s="1" t="s">
        <v>15023</v>
      </c>
      <c r="G588" s="1" t="s">
        <v>15776</v>
      </c>
      <c r="H588" s="1" t="s">
        <v>16509</v>
      </c>
      <c r="I588" s="1" t="s">
        <v>10214</v>
      </c>
      <c r="J588" s="1"/>
      <c r="K588" s="1" t="s">
        <v>18713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18717</v>
      </c>
      <c r="Q588" s="1" t="s">
        <v>18717</v>
      </c>
      <c r="R588" s="1" t="s">
        <v>13784</v>
      </c>
      <c r="S588" s="1" t="s">
        <v>586</v>
      </c>
      <c r="T588" s="1"/>
      <c r="U588" s="1"/>
      <c r="V588" s="1" t="s">
        <v>13799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14263</v>
      </c>
      <c r="F589" s="1" t="s">
        <v>15024</v>
      </c>
      <c r="G589" s="1" t="s">
        <v>15777</v>
      </c>
      <c r="H589" s="1" t="s">
        <v>16510</v>
      </c>
      <c r="I589" s="1" t="s">
        <v>10215</v>
      </c>
      <c r="J589" s="1"/>
      <c r="K589" s="1" t="s">
        <v>18713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18717</v>
      </c>
      <c r="Q589" s="1" t="s">
        <v>18717</v>
      </c>
      <c r="R589" s="1" t="s">
        <v>13784</v>
      </c>
      <c r="S589" s="1" t="s">
        <v>587</v>
      </c>
      <c r="T589" s="1"/>
      <c r="U589" s="1"/>
      <c r="V589" s="1" t="s">
        <v>13799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14264</v>
      </c>
      <c r="F590" s="1" t="s">
        <v>15025</v>
      </c>
      <c r="G590" s="1" t="s">
        <v>15778</v>
      </c>
      <c r="H590" s="1" t="s">
        <v>16511</v>
      </c>
      <c r="I590" s="1" t="s">
        <v>10216</v>
      </c>
      <c r="J590" s="1"/>
      <c r="K590" s="1" t="s">
        <v>18713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18717</v>
      </c>
      <c r="Q590" s="1" t="s">
        <v>18717</v>
      </c>
      <c r="R590" s="1" t="s">
        <v>13784</v>
      </c>
      <c r="S590" s="1" t="s">
        <v>588</v>
      </c>
      <c r="T590" s="1"/>
      <c r="U590" s="1"/>
      <c r="V590" s="1" t="s">
        <v>13799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5611</v>
      </c>
      <c r="G591" s="1" t="s">
        <v>7188</v>
      </c>
      <c r="H591" s="1" t="s">
        <v>8699</v>
      </c>
      <c r="I591" s="1" t="s">
        <v>10217</v>
      </c>
      <c r="J591" s="1"/>
      <c r="K591" s="1" t="s">
        <v>18713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18717</v>
      </c>
      <c r="Q591" s="1" t="s">
        <v>18717</v>
      </c>
      <c r="R591" s="1" t="s">
        <v>13784</v>
      </c>
      <c r="S591" s="1" t="s">
        <v>589</v>
      </c>
      <c r="T591" s="1"/>
      <c r="U591" s="1"/>
      <c r="V591" s="1" t="s">
        <v>13799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5612</v>
      </c>
      <c r="G592" s="1" t="s">
        <v>7189</v>
      </c>
      <c r="H592" s="1" t="s">
        <v>3977</v>
      </c>
      <c r="I592" s="1" t="s">
        <v>10218</v>
      </c>
      <c r="J592" s="1"/>
      <c r="K592" s="1" t="s">
        <v>18713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18717</v>
      </c>
      <c r="Q592" s="1" t="s">
        <v>18717</v>
      </c>
      <c r="R592" s="1" t="s">
        <v>13784</v>
      </c>
      <c r="S592" s="1" t="s">
        <v>590</v>
      </c>
      <c r="T592" s="1"/>
      <c r="U592" s="1"/>
      <c r="V592" s="1" t="s">
        <v>13799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14265</v>
      </c>
      <c r="F593" s="1" t="s">
        <v>15026</v>
      </c>
      <c r="G593" s="1" t="s">
        <v>15779</v>
      </c>
      <c r="H593" s="1" t="s">
        <v>16512</v>
      </c>
      <c r="I593" s="1" t="s">
        <v>10219</v>
      </c>
      <c r="J593" s="1"/>
      <c r="K593" s="1" t="s">
        <v>18713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18717</v>
      </c>
      <c r="Q593" s="1" t="s">
        <v>18717</v>
      </c>
      <c r="R593" s="1" t="s">
        <v>13784</v>
      </c>
      <c r="S593" s="1" t="s">
        <v>591</v>
      </c>
      <c r="T593" s="1"/>
      <c r="U593" s="1"/>
      <c r="V593" s="1" t="s">
        <v>13799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14266</v>
      </c>
      <c r="F594" s="1" t="s">
        <v>15027</v>
      </c>
      <c r="G594" s="1" t="s">
        <v>15780</v>
      </c>
      <c r="H594" s="1" t="s">
        <v>16513</v>
      </c>
      <c r="I594" s="1" t="s">
        <v>10220</v>
      </c>
      <c r="J594" s="1"/>
      <c r="K594" s="1" t="s">
        <v>18713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18717</v>
      </c>
      <c r="Q594" s="1" t="s">
        <v>18717</v>
      </c>
      <c r="R594" s="1" t="s">
        <v>13784</v>
      </c>
      <c r="S594" s="1" t="s">
        <v>592</v>
      </c>
      <c r="T594" s="1"/>
      <c r="U594" s="1"/>
      <c r="V594" s="1" t="s">
        <v>13799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14267</v>
      </c>
      <c r="F595" s="1" t="s">
        <v>15028</v>
      </c>
      <c r="G595" s="1" t="s">
        <v>15781</v>
      </c>
      <c r="H595" s="1" t="s">
        <v>16514</v>
      </c>
      <c r="I595" s="1" t="s">
        <v>10221</v>
      </c>
      <c r="J595" s="1"/>
      <c r="K595" s="1" t="s">
        <v>18713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18717</v>
      </c>
      <c r="Q595" s="1" t="s">
        <v>18717</v>
      </c>
      <c r="R595" s="1" t="s">
        <v>13784</v>
      </c>
      <c r="S595" s="1" t="s">
        <v>593</v>
      </c>
      <c r="T595" s="1"/>
      <c r="U595" s="1"/>
      <c r="V595" s="1" t="s">
        <v>13799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14268</v>
      </c>
      <c r="F596" s="1" t="s">
        <v>15029</v>
      </c>
      <c r="G596" s="1" t="s">
        <v>15782</v>
      </c>
      <c r="H596" s="1" t="s">
        <v>16515</v>
      </c>
      <c r="I596" s="1" t="s">
        <v>10222</v>
      </c>
      <c r="J596" s="1"/>
      <c r="K596" s="1" t="s">
        <v>18713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18717</v>
      </c>
      <c r="Q596" s="1" t="s">
        <v>18717</v>
      </c>
      <c r="R596" s="1" t="s">
        <v>13784</v>
      </c>
      <c r="S596" s="1" t="s">
        <v>594</v>
      </c>
      <c r="T596" s="1"/>
      <c r="U596" s="1"/>
      <c r="V596" s="1" t="s">
        <v>13799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14269</v>
      </c>
      <c r="F597" s="1" t="s">
        <v>15030</v>
      </c>
      <c r="G597" s="1" t="s">
        <v>15783</v>
      </c>
      <c r="H597" s="1" t="s">
        <v>16516</v>
      </c>
      <c r="I597" s="1" t="s">
        <v>10223</v>
      </c>
      <c r="J597" s="1"/>
      <c r="K597" s="1" t="s">
        <v>18713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18717</v>
      </c>
      <c r="Q597" s="1" t="s">
        <v>18717</v>
      </c>
      <c r="R597" s="1" t="s">
        <v>13784</v>
      </c>
      <c r="S597" s="1" t="s">
        <v>595</v>
      </c>
      <c r="T597" s="1"/>
      <c r="U597" s="1"/>
      <c r="V597" s="1" t="s">
        <v>13799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14270</v>
      </c>
      <c r="F598" s="1" t="s">
        <v>15031</v>
      </c>
      <c r="G598" s="1" t="s">
        <v>14270</v>
      </c>
      <c r="H598" s="1" t="s">
        <v>16517</v>
      </c>
      <c r="I598" s="1" t="s">
        <v>10224</v>
      </c>
      <c r="J598" s="1"/>
      <c r="K598" s="1" t="s">
        <v>18713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18717</v>
      </c>
      <c r="Q598" s="1" t="s">
        <v>18717</v>
      </c>
      <c r="R598" s="1" t="s">
        <v>13784</v>
      </c>
      <c r="S598" s="1" t="s">
        <v>596</v>
      </c>
      <c r="T598" s="1"/>
      <c r="U598" s="1"/>
      <c r="V598" s="1" t="s">
        <v>13799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14271</v>
      </c>
      <c r="F599" s="1" t="s">
        <v>15032</v>
      </c>
      <c r="G599" s="1" t="s">
        <v>15784</v>
      </c>
      <c r="H599" s="1" t="s">
        <v>16518</v>
      </c>
      <c r="I599" s="1" t="s">
        <v>10225</v>
      </c>
      <c r="J599" s="1"/>
      <c r="K599" s="1" t="s">
        <v>18713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18717</v>
      </c>
      <c r="Q599" s="1" t="s">
        <v>18717</v>
      </c>
      <c r="R599" s="1" t="s">
        <v>13784</v>
      </c>
      <c r="S599" s="1" t="s">
        <v>597</v>
      </c>
      <c r="T599" s="1"/>
      <c r="U599" s="1"/>
      <c r="V599" s="1" t="s">
        <v>13799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14272</v>
      </c>
      <c r="F600" s="1" t="s">
        <v>14272</v>
      </c>
      <c r="G600" s="1" t="s">
        <v>15785</v>
      </c>
      <c r="H600" s="1" t="s">
        <v>16519</v>
      </c>
      <c r="I600" s="1" t="s">
        <v>10226</v>
      </c>
      <c r="J600" s="1"/>
      <c r="K600" s="1" t="s">
        <v>18713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18717</v>
      </c>
      <c r="Q600" s="1" t="s">
        <v>18717</v>
      </c>
      <c r="R600" s="1" t="s">
        <v>13784</v>
      </c>
      <c r="S600" s="1" t="s">
        <v>598</v>
      </c>
      <c r="T600" s="1"/>
      <c r="U600" s="1"/>
      <c r="V600" s="1" t="s">
        <v>13799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14273</v>
      </c>
      <c r="F601" s="1" t="s">
        <v>15033</v>
      </c>
      <c r="G601" s="1" t="s">
        <v>15786</v>
      </c>
      <c r="H601" s="1" t="s">
        <v>16520</v>
      </c>
      <c r="I601" s="1" t="s">
        <v>10227</v>
      </c>
      <c r="J601" s="1"/>
      <c r="K601" s="1" t="s">
        <v>18713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18717</v>
      </c>
      <c r="Q601" s="1" t="s">
        <v>18717</v>
      </c>
      <c r="R601" s="1" t="s">
        <v>13784</v>
      </c>
      <c r="S601" s="1" t="s">
        <v>599</v>
      </c>
      <c r="T601" s="1"/>
      <c r="U601" s="1"/>
      <c r="V601" s="1" t="s">
        <v>13799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14274</v>
      </c>
      <c r="F602" s="1" t="s">
        <v>15034</v>
      </c>
      <c r="G602" s="1" t="s">
        <v>15787</v>
      </c>
      <c r="H602" s="1" t="s">
        <v>16521</v>
      </c>
      <c r="I602" s="1" t="s">
        <v>10228</v>
      </c>
      <c r="J602" s="1"/>
      <c r="K602" s="1" t="s">
        <v>18713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18717</v>
      </c>
      <c r="Q602" s="1" t="s">
        <v>18717</v>
      </c>
      <c r="R602" s="1" t="s">
        <v>13784</v>
      </c>
      <c r="S602" s="1" t="s">
        <v>600</v>
      </c>
      <c r="T602" s="1"/>
      <c r="U602" s="1"/>
      <c r="V602" s="1" t="s">
        <v>13799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14275</v>
      </c>
      <c r="F603" s="1" t="s">
        <v>15035</v>
      </c>
      <c r="G603" s="1" t="s">
        <v>15788</v>
      </c>
      <c r="H603" s="1" t="s">
        <v>16522</v>
      </c>
      <c r="I603" s="1" t="s">
        <v>10229</v>
      </c>
      <c r="J603" s="1"/>
      <c r="K603" s="1" t="s">
        <v>18713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18717</v>
      </c>
      <c r="Q603" s="1" t="s">
        <v>18717</v>
      </c>
      <c r="R603" s="1" t="s">
        <v>13784</v>
      </c>
      <c r="S603" s="1" t="s">
        <v>601</v>
      </c>
      <c r="T603" s="1"/>
      <c r="U603" s="1"/>
      <c r="V603" s="1" t="s">
        <v>13799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7200</v>
      </c>
      <c r="H604" s="1" t="s">
        <v>8711</v>
      </c>
      <c r="I604" s="1" t="s">
        <v>10230</v>
      </c>
      <c r="J604" s="1"/>
      <c r="K604" s="1" t="s">
        <v>18713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18717</v>
      </c>
      <c r="Q604" s="1" t="s">
        <v>18717</v>
      </c>
      <c r="R604" s="1" t="s">
        <v>13784</v>
      </c>
      <c r="S604" s="1" t="s">
        <v>602</v>
      </c>
      <c r="T604" s="1"/>
      <c r="U604" s="1"/>
      <c r="V604" s="1" t="s">
        <v>13799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7201</v>
      </c>
      <c r="H605" s="1" t="s">
        <v>8712</v>
      </c>
      <c r="I605" s="1" t="s">
        <v>10231</v>
      </c>
      <c r="J605" s="1"/>
      <c r="K605" s="1" t="s">
        <v>18713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18717</v>
      </c>
      <c r="Q605" s="1" t="s">
        <v>18717</v>
      </c>
      <c r="R605" s="1" t="s">
        <v>13784</v>
      </c>
      <c r="S605" s="1" t="s">
        <v>603</v>
      </c>
      <c r="T605" s="1"/>
      <c r="U605" s="1"/>
      <c r="V605" s="1" t="s">
        <v>13799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14276</v>
      </c>
      <c r="F606" s="1" t="s">
        <v>15036</v>
      </c>
      <c r="G606" s="1" t="s">
        <v>14276</v>
      </c>
      <c r="H606" s="1" t="s">
        <v>16523</v>
      </c>
      <c r="I606" s="1" t="s">
        <v>10232</v>
      </c>
      <c r="J606" s="1"/>
      <c r="K606" s="1" t="s">
        <v>18713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18717</v>
      </c>
      <c r="Q606" s="1" t="s">
        <v>18717</v>
      </c>
      <c r="R606" s="1" t="s">
        <v>13784</v>
      </c>
      <c r="S606" s="1" t="s">
        <v>604</v>
      </c>
      <c r="T606" s="1"/>
      <c r="U606" s="1"/>
      <c r="V606" s="1" t="s">
        <v>13799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14277</v>
      </c>
      <c r="F607" s="1" t="s">
        <v>15037</v>
      </c>
      <c r="G607" s="1" t="s">
        <v>15789</v>
      </c>
      <c r="H607" s="1" t="s">
        <v>16524</v>
      </c>
      <c r="I607" s="1" t="s">
        <v>10233</v>
      </c>
      <c r="J607" s="1"/>
      <c r="K607" s="1" t="s">
        <v>18713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18717</v>
      </c>
      <c r="Q607" s="1" t="s">
        <v>18717</v>
      </c>
      <c r="R607" s="1" t="s">
        <v>13784</v>
      </c>
      <c r="S607" s="1" t="s">
        <v>605</v>
      </c>
      <c r="T607" s="1"/>
      <c r="U607" s="1"/>
      <c r="V607" s="1" t="s">
        <v>13799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7203</v>
      </c>
      <c r="H608" s="1" t="s">
        <v>8715</v>
      </c>
      <c r="I608" s="1" t="s">
        <v>10234</v>
      </c>
      <c r="J608" s="1"/>
      <c r="K608" s="1" t="s">
        <v>18713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18717</v>
      </c>
      <c r="Q608" s="1" t="s">
        <v>18717</v>
      </c>
      <c r="R608" s="1" t="s">
        <v>13784</v>
      </c>
      <c r="S608" s="1" t="s">
        <v>606</v>
      </c>
      <c r="T608" s="1"/>
      <c r="U608" s="1"/>
      <c r="V608" s="1" t="s">
        <v>13799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14278</v>
      </c>
      <c r="F609" s="1" t="s">
        <v>15038</v>
      </c>
      <c r="G609" s="1" t="s">
        <v>15790</v>
      </c>
      <c r="H609" s="1" t="s">
        <v>16525</v>
      </c>
      <c r="I609" s="1" t="s">
        <v>10235</v>
      </c>
      <c r="J609" s="1"/>
      <c r="K609" s="1" t="s">
        <v>18713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18717</v>
      </c>
      <c r="Q609" s="1" t="s">
        <v>18717</v>
      </c>
      <c r="R609" s="1" t="s">
        <v>13784</v>
      </c>
      <c r="S609" s="1" t="s">
        <v>607</v>
      </c>
      <c r="T609" s="1"/>
      <c r="U609" s="1"/>
      <c r="V609" s="1" t="s">
        <v>13799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14279</v>
      </c>
      <c r="F610" s="1" t="s">
        <v>15039</v>
      </c>
      <c r="G610" s="1" t="s">
        <v>15791</v>
      </c>
      <c r="H610" s="1" t="s">
        <v>16526</v>
      </c>
      <c r="I610" s="1" t="s">
        <v>10236</v>
      </c>
      <c r="J610" s="1"/>
      <c r="K610" s="1" t="s">
        <v>18713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18717</v>
      </c>
      <c r="Q610" s="1" t="s">
        <v>18717</v>
      </c>
      <c r="R610" s="1" t="s">
        <v>13784</v>
      </c>
      <c r="S610" s="1" t="s">
        <v>608</v>
      </c>
      <c r="T610" s="1"/>
      <c r="U610" s="1"/>
      <c r="V610" s="1" t="s">
        <v>13799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7206</v>
      </c>
      <c r="H611" s="1" t="s">
        <v>8718</v>
      </c>
      <c r="I611" s="1" t="s">
        <v>10237</v>
      </c>
      <c r="J611" s="1"/>
      <c r="K611" s="1" t="s">
        <v>18713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18717</v>
      </c>
      <c r="Q611" s="1" t="s">
        <v>18717</v>
      </c>
      <c r="R611" s="1" t="s">
        <v>13784</v>
      </c>
      <c r="S611" s="1" t="s">
        <v>609</v>
      </c>
      <c r="T611" s="1"/>
      <c r="U611" s="1"/>
      <c r="V611" s="1" t="s">
        <v>13799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14280</v>
      </c>
      <c r="F612" s="1" t="s">
        <v>15040</v>
      </c>
      <c r="G612" s="1" t="s">
        <v>15792</v>
      </c>
      <c r="H612" s="1" t="s">
        <v>16527</v>
      </c>
      <c r="I612" s="1" t="s">
        <v>10238</v>
      </c>
      <c r="J612" s="1"/>
      <c r="K612" s="1" t="s">
        <v>18713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18717</v>
      </c>
      <c r="Q612" s="1" t="s">
        <v>18717</v>
      </c>
      <c r="R612" s="1" t="s">
        <v>13784</v>
      </c>
      <c r="S612" s="1" t="s">
        <v>610</v>
      </c>
      <c r="T612" s="1"/>
      <c r="U612" s="1"/>
      <c r="V612" s="1" t="s">
        <v>13799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5632</v>
      </c>
      <c r="G613" s="1" t="s">
        <v>7208</v>
      </c>
      <c r="H613" s="1" t="s">
        <v>8720</v>
      </c>
      <c r="I613" s="1" t="s">
        <v>10239</v>
      </c>
      <c r="J613" s="1"/>
      <c r="K613" s="1" t="s">
        <v>18713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18717</v>
      </c>
      <c r="Q613" s="1" t="s">
        <v>18717</v>
      </c>
      <c r="R613" s="1" t="s">
        <v>13784</v>
      </c>
      <c r="S613" s="1" t="s">
        <v>611</v>
      </c>
      <c r="T613" s="1"/>
      <c r="U613" s="1"/>
      <c r="V613" s="1" t="s">
        <v>13799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14281</v>
      </c>
      <c r="F614" s="1" t="s">
        <v>15041</v>
      </c>
      <c r="G614" s="1" t="s">
        <v>15793</v>
      </c>
      <c r="H614" s="1" t="s">
        <v>16528</v>
      </c>
      <c r="I614" s="1" t="s">
        <v>10240</v>
      </c>
      <c r="J614" s="1"/>
      <c r="K614" s="1" t="s">
        <v>18713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18717</v>
      </c>
      <c r="Q614" s="1" t="s">
        <v>18717</v>
      </c>
      <c r="R614" s="1" t="s">
        <v>13784</v>
      </c>
      <c r="S614" s="1" t="s">
        <v>612</v>
      </c>
      <c r="T614" s="1"/>
      <c r="U614" s="1"/>
      <c r="V614" s="1" t="s">
        <v>13799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14282</v>
      </c>
      <c r="F615" s="1" t="s">
        <v>15042</v>
      </c>
      <c r="G615" s="1" t="s">
        <v>15794</v>
      </c>
      <c r="H615" s="1" t="s">
        <v>16529</v>
      </c>
      <c r="I615" s="1" t="s">
        <v>10241</v>
      </c>
      <c r="J615" s="1"/>
      <c r="K615" s="1" t="s">
        <v>18713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18717</v>
      </c>
      <c r="Q615" s="1" t="s">
        <v>18717</v>
      </c>
      <c r="R615" s="1" t="s">
        <v>13784</v>
      </c>
      <c r="S615" s="1" t="s">
        <v>613</v>
      </c>
      <c r="T615" s="1"/>
      <c r="U615" s="1"/>
      <c r="V615" s="1" t="s">
        <v>13799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14283</v>
      </c>
      <c r="F616" s="1" t="s">
        <v>15043</v>
      </c>
      <c r="G616" s="1" t="s">
        <v>15795</v>
      </c>
      <c r="H616" s="1" t="s">
        <v>16530</v>
      </c>
      <c r="I616" s="1" t="s">
        <v>10242</v>
      </c>
      <c r="J616" s="1"/>
      <c r="K616" s="1" t="s">
        <v>18713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18717</v>
      </c>
      <c r="Q616" s="1" t="s">
        <v>18717</v>
      </c>
      <c r="R616" s="1" t="s">
        <v>13784</v>
      </c>
      <c r="S616" s="1" t="s">
        <v>614</v>
      </c>
      <c r="T616" s="1"/>
      <c r="U616" s="1"/>
      <c r="V616" s="1" t="s">
        <v>13799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14284</v>
      </c>
      <c r="F617" s="1" t="s">
        <v>14284</v>
      </c>
      <c r="G617" s="1" t="s">
        <v>15796</v>
      </c>
      <c r="H617" s="1" t="s">
        <v>16531</v>
      </c>
      <c r="I617" s="1" t="s">
        <v>10243</v>
      </c>
      <c r="J617" s="1"/>
      <c r="K617" s="1" t="s">
        <v>18713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18717</v>
      </c>
      <c r="Q617" s="1" t="s">
        <v>18717</v>
      </c>
      <c r="R617" s="1" t="s">
        <v>13784</v>
      </c>
      <c r="S617" s="1" t="s">
        <v>615</v>
      </c>
      <c r="T617" s="1"/>
      <c r="U617" s="1"/>
      <c r="V617" s="1" t="s">
        <v>13799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14285</v>
      </c>
      <c r="F618" s="1" t="s">
        <v>15044</v>
      </c>
      <c r="G618" s="1" t="s">
        <v>15797</v>
      </c>
      <c r="H618" s="1" t="s">
        <v>16532</v>
      </c>
      <c r="I618" s="1" t="s">
        <v>10244</v>
      </c>
      <c r="J618" s="1"/>
      <c r="K618" s="1" t="s">
        <v>18713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18717</v>
      </c>
      <c r="Q618" s="1" t="s">
        <v>18717</v>
      </c>
      <c r="R618" s="1" t="s">
        <v>13784</v>
      </c>
      <c r="S618" s="1" t="s">
        <v>616</v>
      </c>
      <c r="T618" s="1"/>
      <c r="U618" s="1"/>
      <c r="V618" s="1" t="s">
        <v>13799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14286</v>
      </c>
      <c r="F619" s="1" t="s">
        <v>15045</v>
      </c>
      <c r="G619" s="1" t="s">
        <v>15798</v>
      </c>
      <c r="H619" s="1" t="s">
        <v>16533</v>
      </c>
      <c r="I619" s="1" t="s">
        <v>10245</v>
      </c>
      <c r="J619" s="1"/>
      <c r="K619" s="1" t="s">
        <v>18713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18717</v>
      </c>
      <c r="Q619" s="1" t="s">
        <v>18717</v>
      </c>
      <c r="R619" s="1" t="s">
        <v>13784</v>
      </c>
      <c r="S619" s="1" t="s">
        <v>617</v>
      </c>
      <c r="T619" s="1"/>
      <c r="U619" s="1"/>
      <c r="V619" s="1" t="s">
        <v>13799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14287</v>
      </c>
      <c r="F620" s="1" t="s">
        <v>15046</v>
      </c>
      <c r="G620" s="1" t="s">
        <v>15799</v>
      </c>
      <c r="H620" s="1" t="s">
        <v>16534</v>
      </c>
      <c r="I620" s="1" t="s">
        <v>10246</v>
      </c>
      <c r="J620" s="1"/>
      <c r="K620" s="1" t="s">
        <v>18713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18717</v>
      </c>
      <c r="Q620" s="1" t="s">
        <v>18717</v>
      </c>
      <c r="R620" s="1" t="s">
        <v>13784</v>
      </c>
      <c r="S620" s="1" t="s">
        <v>618</v>
      </c>
      <c r="T620" s="1"/>
      <c r="U620" s="1"/>
      <c r="V620" s="1" t="s">
        <v>13799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5639</v>
      </c>
      <c r="G621" s="1" t="s">
        <v>7216</v>
      </c>
      <c r="H621" s="1" t="s">
        <v>8728</v>
      </c>
      <c r="I621" s="1" t="s">
        <v>10247</v>
      </c>
      <c r="J621" s="1"/>
      <c r="K621" s="1" t="s">
        <v>18713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18717</v>
      </c>
      <c r="Q621" s="1" t="s">
        <v>18717</v>
      </c>
      <c r="R621" s="1" t="s">
        <v>13784</v>
      </c>
      <c r="S621" s="1" t="s">
        <v>619</v>
      </c>
      <c r="T621" s="1"/>
      <c r="U621" s="1"/>
      <c r="V621" s="1" t="s">
        <v>13799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14288</v>
      </c>
      <c r="F622" s="1" t="s">
        <v>15047</v>
      </c>
      <c r="G622" s="1" t="s">
        <v>15800</v>
      </c>
      <c r="H622" s="1" t="s">
        <v>16535</v>
      </c>
      <c r="I622" s="1" t="s">
        <v>10248</v>
      </c>
      <c r="J622" s="1"/>
      <c r="K622" s="1" t="s">
        <v>18713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18717</v>
      </c>
      <c r="Q622" s="1" t="s">
        <v>18717</v>
      </c>
      <c r="R622" s="1" t="s">
        <v>13784</v>
      </c>
      <c r="S622" s="1" t="s">
        <v>620</v>
      </c>
      <c r="T622" s="1"/>
      <c r="U622" s="1"/>
      <c r="V622" s="1" t="s">
        <v>13799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14289</v>
      </c>
      <c r="F623" s="1" t="s">
        <v>15048</v>
      </c>
      <c r="G623" s="1" t="s">
        <v>15801</v>
      </c>
      <c r="H623" s="1" t="s">
        <v>16536</v>
      </c>
      <c r="I623" s="1" t="s">
        <v>10249</v>
      </c>
      <c r="J623" s="1"/>
      <c r="K623" s="1" t="s">
        <v>18713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18717</v>
      </c>
      <c r="Q623" s="1" t="s">
        <v>18717</v>
      </c>
      <c r="R623" s="1" t="s">
        <v>13784</v>
      </c>
      <c r="S623" s="1" t="s">
        <v>621</v>
      </c>
      <c r="T623" s="1"/>
      <c r="U623" s="1"/>
      <c r="V623" s="1" t="s">
        <v>13799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14290</v>
      </c>
      <c r="F624" s="1" t="s">
        <v>15049</v>
      </c>
      <c r="G624" s="1" t="s">
        <v>14290</v>
      </c>
      <c r="H624" s="1" t="s">
        <v>16537</v>
      </c>
      <c r="I624" s="1" t="s">
        <v>10250</v>
      </c>
      <c r="J624" s="1"/>
      <c r="K624" s="1" t="s">
        <v>18713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18717</v>
      </c>
      <c r="Q624" s="1" t="s">
        <v>18717</v>
      </c>
      <c r="R624" s="1" t="s">
        <v>13784</v>
      </c>
      <c r="S624" s="1" t="s">
        <v>622</v>
      </c>
      <c r="T624" s="1"/>
      <c r="U624" s="1"/>
      <c r="V624" s="1" t="s">
        <v>13799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14291</v>
      </c>
      <c r="F625" s="1" t="s">
        <v>15050</v>
      </c>
      <c r="G625" s="1" t="s">
        <v>15802</v>
      </c>
      <c r="H625" s="1" t="s">
        <v>16538</v>
      </c>
      <c r="I625" s="1" t="s">
        <v>10251</v>
      </c>
      <c r="J625" s="1"/>
      <c r="K625" s="1" t="s">
        <v>18713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18717</v>
      </c>
      <c r="Q625" s="1" t="s">
        <v>18717</v>
      </c>
      <c r="R625" s="1" t="s">
        <v>13784</v>
      </c>
      <c r="S625" s="1" t="s">
        <v>623</v>
      </c>
      <c r="T625" s="1"/>
      <c r="U625" s="1"/>
      <c r="V625" s="1" t="s">
        <v>13799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14292</v>
      </c>
      <c r="F626" s="1" t="s">
        <v>15051</v>
      </c>
      <c r="G626" s="1" t="s">
        <v>15803</v>
      </c>
      <c r="H626" s="1" t="s">
        <v>16539</v>
      </c>
      <c r="I626" s="1" t="s">
        <v>10252</v>
      </c>
      <c r="J626" s="1"/>
      <c r="K626" s="1" t="s">
        <v>18713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18717</v>
      </c>
      <c r="Q626" s="1" t="s">
        <v>18717</v>
      </c>
      <c r="R626" s="1" t="s">
        <v>13784</v>
      </c>
      <c r="S626" s="1" t="s">
        <v>624</v>
      </c>
      <c r="T626" s="1"/>
      <c r="U626" s="1"/>
      <c r="V626" s="1" t="s">
        <v>13799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5645</v>
      </c>
      <c r="G627" s="1" t="s">
        <v>7221</v>
      </c>
      <c r="H627" s="1" t="s">
        <v>8734</v>
      </c>
      <c r="I627" s="1" t="s">
        <v>10253</v>
      </c>
      <c r="J627" s="1"/>
      <c r="K627" s="1" t="s">
        <v>18713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18717</v>
      </c>
      <c r="Q627" s="1" t="s">
        <v>18717</v>
      </c>
      <c r="R627" s="1" t="s">
        <v>13784</v>
      </c>
      <c r="S627" s="1" t="s">
        <v>625</v>
      </c>
      <c r="T627" s="1"/>
      <c r="U627" s="1"/>
      <c r="V627" s="1" t="s">
        <v>13799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14293</v>
      </c>
      <c r="F628" s="1" t="s">
        <v>15052</v>
      </c>
      <c r="G628" s="1" t="s">
        <v>15804</v>
      </c>
      <c r="H628" s="1" t="s">
        <v>16540</v>
      </c>
      <c r="I628" s="1" t="s">
        <v>10254</v>
      </c>
      <c r="J628" s="1"/>
      <c r="K628" s="1" t="s">
        <v>18713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18717</v>
      </c>
      <c r="Q628" s="1" t="s">
        <v>18717</v>
      </c>
      <c r="R628" s="1" t="s">
        <v>13784</v>
      </c>
      <c r="S628" s="1" t="s">
        <v>626</v>
      </c>
      <c r="T628" s="1"/>
      <c r="U628" s="1"/>
      <c r="V628" s="1" t="s">
        <v>13799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14294</v>
      </c>
      <c r="F629" s="1" t="s">
        <v>15053</v>
      </c>
      <c r="G629" s="1" t="s">
        <v>14294</v>
      </c>
      <c r="H629" s="1" t="s">
        <v>16541</v>
      </c>
      <c r="I629" s="1" t="s">
        <v>10255</v>
      </c>
      <c r="J629" s="1"/>
      <c r="K629" s="1" t="s">
        <v>18713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18717</v>
      </c>
      <c r="Q629" s="1" t="s">
        <v>18717</v>
      </c>
      <c r="R629" s="1" t="s">
        <v>13784</v>
      </c>
      <c r="S629" s="1" t="s">
        <v>627</v>
      </c>
      <c r="T629" s="1"/>
      <c r="U629" s="1"/>
      <c r="V629" s="1" t="s">
        <v>13799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14295</v>
      </c>
      <c r="F630" s="1" t="s">
        <v>15054</v>
      </c>
      <c r="G630" s="1" t="s">
        <v>15805</v>
      </c>
      <c r="H630" s="1" t="s">
        <v>16542</v>
      </c>
      <c r="I630" s="1" t="s">
        <v>10256</v>
      </c>
      <c r="J630" s="1"/>
      <c r="K630" s="1" t="s">
        <v>18713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18717</v>
      </c>
      <c r="Q630" s="1" t="s">
        <v>18717</v>
      </c>
      <c r="R630" s="1" t="s">
        <v>13784</v>
      </c>
      <c r="S630" s="1" t="s">
        <v>628</v>
      </c>
      <c r="T630" s="1"/>
      <c r="U630" s="1"/>
      <c r="V630" s="1" t="s">
        <v>13799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5649</v>
      </c>
      <c r="G631" s="1" t="s">
        <v>7224</v>
      </c>
      <c r="H631" s="1" t="s">
        <v>8738</v>
      </c>
      <c r="I631" s="1" t="s">
        <v>10257</v>
      </c>
      <c r="J631" s="1"/>
      <c r="K631" s="1" t="s">
        <v>18713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18717</v>
      </c>
      <c r="Q631" s="1" t="s">
        <v>18717</v>
      </c>
      <c r="R631" s="1" t="s">
        <v>13784</v>
      </c>
      <c r="S631" s="1" t="s">
        <v>629</v>
      </c>
      <c r="T631" s="1"/>
      <c r="U631" s="1"/>
      <c r="V631" s="1" t="s">
        <v>13799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5650</v>
      </c>
      <c r="G632" s="1" t="s">
        <v>7225</v>
      </c>
      <c r="H632" s="1" t="s">
        <v>8739</v>
      </c>
      <c r="I632" s="1" t="s">
        <v>10258</v>
      </c>
      <c r="J632" s="1"/>
      <c r="K632" s="1" t="s">
        <v>18713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18717</v>
      </c>
      <c r="Q632" s="1" t="s">
        <v>18717</v>
      </c>
      <c r="R632" s="1" t="s">
        <v>13784</v>
      </c>
      <c r="S632" s="1" t="s">
        <v>630</v>
      </c>
      <c r="T632" s="1"/>
      <c r="U632" s="1"/>
      <c r="V632" s="1" t="s">
        <v>13799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14296</v>
      </c>
      <c r="F633" s="1" t="s">
        <v>15055</v>
      </c>
      <c r="G633" s="1" t="s">
        <v>15806</v>
      </c>
      <c r="H633" s="1" t="s">
        <v>16543</v>
      </c>
      <c r="I633" s="1" t="s">
        <v>10259</v>
      </c>
      <c r="J633" s="1"/>
      <c r="K633" s="1" t="s">
        <v>18713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18717</v>
      </c>
      <c r="Q633" s="1" t="s">
        <v>18717</v>
      </c>
      <c r="R633" s="1" t="s">
        <v>13784</v>
      </c>
      <c r="S633" s="1" t="s">
        <v>631</v>
      </c>
      <c r="T633" s="1"/>
      <c r="U633" s="1"/>
      <c r="V633" s="1" t="s">
        <v>13799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14297</v>
      </c>
      <c r="F634" s="1" t="s">
        <v>15056</v>
      </c>
      <c r="G634" s="1" t="s">
        <v>15807</v>
      </c>
      <c r="H634" s="1" t="s">
        <v>16544</v>
      </c>
      <c r="I634" s="1" t="s">
        <v>10260</v>
      </c>
      <c r="J634" s="1"/>
      <c r="K634" s="1" t="s">
        <v>18713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18717</v>
      </c>
      <c r="Q634" s="1" t="s">
        <v>18717</v>
      </c>
      <c r="R634" s="1" t="s">
        <v>13784</v>
      </c>
      <c r="S634" s="1" t="s">
        <v>632</v>
      </c>
      <c r="T634" s="1"/>
      <c r="U634" s="1"/>
      <c r="V634" s="1" t="s">
        <v>13799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14298</v>
      </c>
      <c r="F635" s="1" t="s">
        <v>15057</v>
      </c>
      <c r="G635" s="1" t="s">
        <v>14298</v>
      </c>
      <c r="H635" s="1" t="s">
        <v>16545</v>
      </c>
      <c r="I635" s="1" t="s">
        <v>10261</v>
      </c>
      <c r="J635" s="1"/>
      <c r="K635" s="1" t="s">
        <v>18713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18717</v>
      </c>
      <c r="Q635" s="1" t="s">
        <v>18717</v>
      </c>
      <c r="R635" s="1" t="s">
        <v>13784</v>
      </c>
      <c r="S635" s="1" t="s">
        <v>633</v>
      </c>
      <c r="T635" s="1"/>
      <c r="U635" s="1"/>
      <c r="V635" s="1" t="s">
        <v>13799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5654</v>
      </c>
      <c r="G636" s="1" t="s">
        <v>7228</v>
      </c>
      <c r="H636" s="1" t="s">
        <v>8743</v>
      </c>
      <c r="I636" s="1" t="s">
        <v>10262</v>
      </c>
      <c r="J636" s="1"/>
      <c r="K636" s="1" t="s">
        <v>18713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18717</v>
      </c>
      <c r="Q636" s="1" t="s">
        <v>18717</v>
      </c>
      <c r="R636" s="1" t="s">
        <v>13784</v>
      </c>
      <c r="S636" s="1" t="s">
        <v>634</v>
      </c>
      <c r="T636" s="1"/>
      <c r="U636" s="1"/>
      <c r="V636" s="1" t="s">
        <v>13799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14299</v>
      </c>
      <c r="F637" s="1" t="s">
        <v>15058</v>
      </c>
      <c r="G637" s="1" t="s">
        <v>15808</v>
      </c>
      <c r="H637" s="1" t="s">
        <v>16542</v>
      </c>
      <c r="I637" s="1" t="s">
        <v>10263</v>
      </c>
      <c r="J637" s="1"/>
      <c r="K637" s="1" t="s">
        <v>18713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18717</v>
      </c>
      <c r="Q637" s="1" t="s">
        <v>18717</v>
      </c>
      <c r="R637" s="1" t="s">
        <v>13784</v>
      </c>
      <c r="S637" s="1" t="s">
        <v>635</v>
      </c>
      <c r="T637" s="1"/>
      <c r="U637" s="1"/>
      <c r="V637" s="1" t="s">
        <v>13799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5656</v>
      </c>
      <c r="G638" s="1" t="s">
        <v>7230</v>
      </c>
      <c r="H638" s="1" t="s">
        <v>8744</v>
      </c>
      <c r="I638" s="1" t="s">
        <v>10264</v>
      </c>
      <c r="J638" s="1"/>
      <c r="K638" s="1" t="s">
        <v>18713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18717</v>
      </c>
      <c r="Q638" s="1" t="s">
        <v>18717</v>
      </c>
      <c r="R638" s="1" t="s">
        <v>13784</v>
      </c>
      <c r="S638" s="1" t="s">
        <v>636</v>
      </c>
      <c r="T638" s="1"/>
      <c r="U638" s="1"/>
      <c r="V638" s="1" t="s">
        <v>13799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14300</v>
      </c>
      <c r="F639" s="1" t="s">
        <v>15059</v>
      </c>
      <c r="G639" s="1" t="s">
        <v>15809</v>
      </c>
      <c r="H639" s="1" t="s">
        <v>16546</v>
      </c>
      <c r="I639" s="1" t="s">
        <v>10265</v>
      </c>
      <c r="J639" s="1"/>
      <c r="K639" s="1" t="s">
        <v>18713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18717</v>
      </c>
      <c r="Q639" s="1" t="s">
        <v>18717</v>
      </c>
      <c r="R639" s="1" t="s">
        <v>13784</v>
      </c>
      <c r="S639" s="1" t="s">
        <v>637</v>
      </c>
      <c r="T639" s="1"/>
      <c r="U639" s="1"/>
      <c r="V639" s="1" t="s">
        <v>13799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14301</v>
      </c>
      <c r="F640" s="1" t="s">
        <v>15060</v>
      </c>
      <c r="G640" s="1" t="s">
        <v>15810</v>
      </c>
      <c r="H640" s="1" t="s">
        <v>16547</v>
      </c>
      <c r="I640" s="1" t="s">
        <v>10266</v>
      </c>
      <c r="J640" s="1"/>
      <c r="K640" s="1" t="s">
        <v>18713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18717</v>
      </c>
      <c r="Q640" s="1" t="s">
        <v>18717</v>
      </c>
      <c r="R640" s="1" t="s">
        <v>13784</v>
      </c>
      <c r="S640" s="1" t="s">
        <v>638</v>
      </c>
      <c r="T640" s="1"/>
      <c r="U640" s="1"/>
      <c r="V640" s="1" t="s">
        <v>13799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7233</v>
      </c>
      <c r="H641" s="1" t="s">
        <v>8738</v>
      </c>
      <c r="I641" s="1" t="s">
        <v>10267</v>
      </c>
      <c r="J641" s="1"/>
      <c r="K641" s="1" t="s">
        <v>18713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18717</v>
      </c>
      <c r="Q641" s="1" t="s">
        <v>18717</v>
      </c>
      <c r="R641" s="1" t="s">
        <v>13784</v>
      </c>
      <c r="S641" s="1" t="s">
        <v>639</v>
      </c>
      <c r="T641" s="1"/>
      <c r="U641" s="1"/>
      <c r="V641" s="1" t="s">
        <v>13799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14302</v>
      </c>
      <c r="F642" s="1" t="s">
        <v>15061</v>
      </c>
      <c r="G642" s="1" t="s">
        <v>15811</v>
      </c>
      <c r="H642" s="1" t="s">
        <v>16548</v>
      </c>
      <c r="I642" s="1" t="s">
        <v>10268</v>
      </c>
      <c r="J642" s="1"/>
      <c r="K642" s="1" t="s">
        <v>18713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18717</v>
      </c>
      <c r="Q642" s="1" t="s">
        <v>18717</v>
      </c>
      <c r="R642" s="1" t="s">
        <v>13784</v>
      </c>
      <c r="S642" s="1" t="s">
        <v>640</v>
      </c>
      <c r="T642" s="1"/>
      <c r="U642" s="1"/>
      <c r="V642" s="1" t="s">
        <v>13799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14303</v>
      </c>
      <c r="F643" s="1" t="s">
        <v>15062</v>
      </c>
      <c r="G643" s="1" t="s">
        <v>15812</v>
      </c>
      <c r="H643" s="1" t="s">
        <v>16549</v>
      </c>
      <c r="I643" s="1" t="s">
        <v>10269</v>
      </c>
      <c r="J643" s="1"/>
      <c r="K643" s="1" t="s">
        <v>18713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18717</v>
      </c>
      <c r="Q643" s="1" t="s">
        <v>18717</v>
      </c>
      <c r="R643" s="1" t="s">
        <v>13784</v>
      </c>
      <c r="S643" s="1" t="s">
        <v>641</v>
      </c>
      <c r="T643" s="1"/>
      <c r="U643" s="1"/>
      <c r="V643" s="1" t="s">
        <v>13799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14304</v>
      </c>
      <c r="F644" s="1" t="s">
        <v>15063</v>
      </c>
      <c r="G644" s="1" t="s">
        <v>15813</v>
      </c>
      <c r="H644" s="1" t="s">
        <v>16550</v>
      </c>
      <c r="I644" s="1" t="s">
        <v>10270</v>
      </c>
      <c r="J644" s="1"/>
      <c r="K644" s="1" t="s">
        <v>18713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18717</v>
      </c>
      <c r="Q644" s="1" t="s">
        <v>18717</v>
      </c>
      <c r="R644" s="1" t="s">
        <v>13784</v>
      </c>
      <c r="S644" s="1" t="s">
        <v>642</v>
      </c>
      <c r="T644" s="1"/>
      <c r="U644" s="1"/>
      <c r="V644" s="1" t="s">
        <v>13799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14305</v>
      </c>
      <c r="F645" s="1" t="s">
        <v>15064</v>
      </c>
      <c r="G645" s="1" t="s">
        <v>15814</v>
      </c>
      <c r="H645" s="1" t="s">
        <v>16551</v>
      </c>
      <c r="I645" s="1" t="s">
        <v>10271</v>
      </c>
      <c r="J645" s="1"/>
      <c r="K645" s="1" t="s">
        <v>18713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18717</v>
      </c>
      <c r="Q645" s="1" t="s">
        <v>18717</v>
      </c>
      <c r="R645" s="1" t="s">
        <v>13784</v>
      </c>
      <c r="S645" s="1" t="s">
        <v>643</v>
      </c>
      <c r="T645" s="1"/>
      <c r="U645" s="1"/>
      <c r="V645" s="1" t="s">
        <v>13799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5664</v>
      </c>
      <c r="G646" s="1" t="s">
        <v>7238</v>
      </c>
      <c r="H646" s="1" t="s">
        <v>8751</v>
      </c>
      <c r="I646" s="1" t="s">
        <v>10272</v>
      </c>
      <c r="J646" s="1"/>
      <c r="K646" s="1" t="s">
        <v>18713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18717</v>
      </c>
      <c r="Q646" s="1" t="s">
        <v>18717</v>
      </c>
      <c r="R646" s="1" t="s">
        <v>13784</v>
      </c>
      <c r="S646" s="1" t="s">
        <v>644</v>
      </c>
      <c r="T646" s="1"/>
      <c r="U646" s="1"/>
      <c r="V646" s="1" t="s">
        <v>13799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14306</v>
      </c>
      <c r="F647" s="1" t="s">
        <v>15065</v>
      </c>
      <c r="G647" s="1" t="s">
        <v>15815</v>
      </c>
      <c r="H647" s="1" t="s">
        <v>16552</v>
      </c>
      <c r="I647" s="1" t="s">
        <v>10273</v>
      </c>
      <c r="J647" s="1"/>
      <c r="K647" s="1" t="s">
        <v>18713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18717</v>
      </c>
      <c r="Q647" s="1" t="s">
        <v>18717</v>
      </c>
      <c r="R647" s="1" t="s">
        <v>13784</v>
      </c>
      <c r="S647" s="1" t="s">
        <v>645</v>
      </c>
      <c r="T647" s="1"/>
      <c r="U647" s="1"/>
      <c r="V647" s="1" t="s">
        <v>13799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14307</v>
      </c>
      <c r="F648" s="1" t="s">
        <v>15066</v>
      </c>
      <c r="G648" s="1" t="s">
        <v>15816</v>
      </c>
      <c r="H648" s="1" t="s">
        <v>16553</v>
      </c>
      <c r="I648" s="1" t="s">
        <v>10274</v>
      </c>
      <c r="J648" s="1"/>
      <c r="K648" s="1" t="s">
        <v>18713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18718</v>
      </c>
      <c r="Q648" s="1" t="s">
        <v>19045</v>
      </c>
      <c r="R648" s="1" t="s">
        <v>13784</v>
      </c>
      <c r="S648" s="1" t="s">
        <v>646</v>
      </c>
      <c r="T648" s="1" t="s">
        <v>19583</v>
      </c>
      <c r="U648" s="1"/>
      <c r="V648" s="1" t="s">
        <v>13799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14308</v>
      </c>
      <c r="F649" s="1" t="s">
        <v>15067</v>
      </c>
      <c r="G649" s="1" t="s">
        <v>15817</v>
      </c>
      <c r="H649" s="1" t="s">
        <v>16554</v>
      </c>
      <c r="I649" s="1" t="s">
        <v>10275</v>
      </c>
      <c r="J649" s="1"/>
      <c r="K649" s="1" t="s">
        <v>18713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18718</v>
      </c>
      <c r="Q649" s="1" t="s">
        <v>19046</v>
      </c>
      <c r="R649" s="1" t="s">
        <v>13784</v>
      </c>
      <c r="S649" s="1" t="s">
        <v>647</v>
      </c>
      <c r="T649" s="1"/>
      <c r="U649" s="1"/>
      <c r="V649" s="1" t="s">
        <v>13799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14309</v>
      </c>
      <c r="F650" s="1" t="s">
        <v>15068</v>
      </c>
      <c r="G650" s="1" t="s">
        <v>15818</v>
      </c>
      <c r="H650" s="1" t="s">
        <v>14309</v>
      </c>
      <c r="I650" s="1" t="s">
        <v>10276</v>
      </c>
      <c r="J650" s="1"/>
      <c r="K650" s="1" t="s">
        <v>18713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18718</v>
      </c>
      <c r="Q650" s="1" t="s">
        <v>19047</v>
      </c>
      <c r="R650" s="1" t="s">
        <v>13784</v>
      </c>
      <c r="S650" s="1" t="s">
        <v>648</v>
      </c>
      <c r="T650" s="1"/>
      <c r="U650" s="1"/>
      <c r="V650" s="1" t="s">
        <v>13799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5669</v>
      </c>
      <c r="G651" s="1" t="s">
        <v>7243</v>
      </c>
      <c r="H651" s="1" t="s">
        <v>8755</v>
      </c>
      <c r="I651" s="1" t="s">
        <v>10277</v>
      </c>
      <c r="J651" s="1"/>
      <c r="K651" s="1" t="s">
        <v>18713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18718</v>
      </c>
      <c r="Q651" s="1" t="s">
        <v>19048</v>
      </c>
      <c r="R651" s="1" t="s">
        <v>13784</v>
      </c>
      <c r="S651" s="1" t="s">
        <v>649</v>
      </c>
      <c r="T651" s="1"/>
      <c r="U651" s="1"/>
      <c r="V651" s="1" t="s">
        <v>13799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5670</v>
      </c>
      <c r="G652" s="1" t="s">
        <v>7244</v>
      </c>
      <c r="H652" s="1" t="s">
        <v>8756</v>
      </c>
      <c r="I652" s="1" t="s">
        <v>10278</v>
      </c>
      <c r="J652" s="1"/>
      <c r="K652" s="1" t="s">
        <v>18713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18718</v>
      </c>
      <c r="Q652" s="1" t="s">
        <v>19049</v>
      </c>
      <c r="R652" s="1" t="s">
        <v>13784</v>
      </c>
      <c r="S652" s="1" t="s">
        <v>650</v>
      </c>
      <c r="T652" s="1"/>
      <c r="U652" s="1"/>
      <c r="V652" s="1" t="s">
        <v>13799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5671</v>
      </c>
      <c r="G653" s="1" t="s">
        <v>7245</v>
      </c>
      <c r="H653" s="1" t="s">
        <v>8757</v>
      </c>
      <c r="I653" s="1" t="s">
        <v>10279</v>
      </c>
      <c r="J653" s="1"/>
      <c r="K653" s="1" t="s">
        <v>18713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18718</v>
      </c>
      <c r="Q653" s="1" t="s">
        <v>19050</v>
      </c>
      <c r="R653" s="1" t="s">
        <v>13784</v>
      </c>
      <c r="S653" s="1" t="s">
        <v>651</v>
      </c>
      <c r="T653" s="1"/>
      <c r="U653" s="1"/>
      <c r="V653" s="1" t="s">
        <v>13799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5672</v>
      </c>
      <c r="G654" s="1" t="s">
        <v>7246</v>
      </c>
      <c r="H654" s="1" t="s">
        <v>8758</v>
      </c>
      <c r="I654" s="1" t="s">
        <v>10280</v>
      </c>
      <c r="J654" s="1"/>
      <c r="K654" s="1" t="s">
        <v>18713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18718</v>
      </c>
      <c r="Q654" s="1" t="s">
        <v>19051</v>
      </c>
      <c r="R654" s="1" t="s">
        <v>13784</v>
      </c>
      <c r="S654" s="1" t="s">
        <v>652</v>
      </c>
      <c r="T654" s="1"/>
      <c r="U654" s="1"/>
      <c r="V654" s="1" t="s">
        <v>13799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5673</v>
      </c>
      <c r="G655" s="1" t="s">
        <v>7247</v>
      </c>
      <c r="H655" s="1" t="s">
        <v>8759</v>
      </c>
      <c r="I655" s="1" t="s">
        <v>10281</v>
      </c>
      <c r="J655" s="1"/>
      <c r="K655" s="1" t="s">
        <v>18713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18718</v>
      </c>
      <c r="Q655" s="1" t="s">
        <v>19052</v>
      </c>
      <c r="R655" s="1" t="s">
        <v>13784</v>
      </c>
      <c r="S655" s="1" t="s">
        <v>653</v>
      </c>
      <c r="T655" s="1"/>
      <c r="U655" s="1"/>
      <c r="V655" s="1" t="s">
        <v>13799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5674</v>
      </c>
      <c r="G656" s="1" t="s">
        <v>7248</v>
      </c>
      <c r="H656" s="1" t="s">
        <v>8760</v>
      </c>
      <c r="I656" s="1" t="s">
        <v>10282</v>
      </c>
      <c r="J656" s="1"/>
      <c r="K656" s="1" t="s">
        <v>18713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18718</v>
      </c>
      <c r="Q656" s="1" t="s">
        <v>19053</v>
      </c>
      <c r="R656" s="1" t="s">
        <v>13784</v>
      </c>
      <c r="S656" s="1" t="s">
        <v>654</v>
      </c>
      <c r="T656" s="1"/>
      <c r="U656" s="1"/>
      <c r="V656" s="1" t="s">
        <v>13799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14310</v>
      </c>
      <c r="F657" s="1" t="s">
        <v>15069</v>
      </c>
      <c r="G657" s="1" t="s">
        <v>15819</v>
      </c>
      <c r="H657" s="1" t="s">
        <v>16555</v>
      </c>
      <c r="I657" s="1" t="s">
        <v>10283</v>
      </c>
      <c r="J657" s="1"/>
      <c r="K657" s="1" t="s">
        <v>18713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18718</v>
      </c>
      <c r="Q657" s="1" t="s">
        <v>19054</v>
      </c>
      <c r="R657" s="1" t="s">
        <v>13784</v>
      </c>
      <c r="S657" s="1" t="s">
        <v>655</v>
      </c>
      <c r="T657" s="1"/>
      <c r="U657" s="1"/>
      <c r="V657" s="1" t="s">
        <v>13799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14311</v>
      </c>
      <c r="F658" s="1" t="s">
        <v>15070</v>
      </c>
      <c r="G658" s="1" t="s">
        <v>15820</v>
      </c>
      <c r="H658" s="1" t="s">
        <v>16556</v>
      </c>
      <c r="I658" s="1" t="s">
        <v>10284</v>
      </c>
      <c r="J658" s="1"/>
      <c r="K658" s="1" t="s">
        <v>18713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18718</v>
      </c>
      <c r="Q658" s="1" t="s">
        <v>19055</v>
      </c>
      <c r="R658" s="1" t="s">
        <v>13784</v>
      </c>
      <c r="S658" s="1" t="s">
        <v>656</v>
      </c>
      <c r="T658" s="1"/>
      <c r="U658" s="1"/>
      <c r="V658" s="1" t="s">
        <v>13799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5677</v>
      </c>
      <c r="G659" s="1" t="s">
        <v>7251</v>
      </c>
      <c r="H659" s="1" t="s">
        <v>8763</v>
      </c>
      <c r="I659" s="1" t="s">
        <v>10285</v>
      </c>
      <c r="J659" s="1"/>
      <c r="K659" s="1" t="s">
        <v>18713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18718</v>
      </c>
      <c r="Q659" s="1" t="s">
        <v>19056</v>
      </c>
      <c r="R659" s="1" t="s">
        <v>13784</v>
      </c>
      <c r="S659" s="1" t="s">
        <v>657</v>
      </c>
      <c r="T659" s="1"/>
      <c r="U659" s="1"/>
      <c r="V659" s="1" t="s">
        <v>13799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14312</v>
      </c>
      <c r="F660" s="1" t="s">
        <v>15071</v>
      </c>
      <c r="G660" s="1" t="s">
        <v>15821</v>
      </c>
      <c r="H660" s="1" t="s">
        <v>16557</v>
      </c>
      <c r="I660" s="1" t="s">
        <v>10286</v>
      </c>
      <c r="J660" s="1"/>
      <c r="K660" s="1" t="s">
        <v>18713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18718</v>
      </c>
      <c r="Q660" s="1" t="s">
        <v>19057</v>
      </c>
      <c r="R660" s="1" t="s">
        <v>13784</v>
      </c>
      <c r="S660" s="1" t="s">
        <v>658</v>
      </c>
      <c r="T660" s="1"/>
      <c r="U660" s="1"/>
      <c r="V660" s="1" t="s">
        <v>13799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14313</v>
      </c>
      <c r="F661" s="1" t="s">
        <v>15072</v>
      </c>
      <c r="G661" s="1" t="s">
        <v>15822</v>
      </c>
      <c r="H661" s="1" t="s">
        <v>16558</v>
      </c>
      <c r="I661" s="1" t="s">
        <v>10287</v>
      </c>
      <c r="J661" s="1"/>
      <c r="K661" s="1" t="s">
        <v>18713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18718</v>
      </c>
      <c r="Q661" s="1" t="s">
        <v>19058</v>
      </c>
      <c r="R661" s="1" t="s">
        <v>13784</v>
      </c>
      <c r="S661" s="1" t="s">
        <v>659</v>
      </c>
      <c r="T661" s="1"/>
      <c r="U661" s="1"/>
      <c r="V661" s="1" t="s">
        <v>13799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14314</v>
      </c>
      <c r="F662" s="1" t="s">
        <v>15073</v>
      </c>
      <c r="G662" s="1" t="s">
        <v>15823</v>
      </c>
      <c r="H662" s="1" t="s">
        <v>16559</v>
      </c>
      <c r="I662" s="1" t="s">
        <v>10288</v>
      </c>
      <c r="J662" s="1"/>
      <c r="K662" s="1" t="s">
        <v>18713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18718</v>
      </c>
      <c r="Q662" s="1" t="s">
        <v>19059</v>
      </c>
      <c r="R662" s="1" t="s">
        <v>13784</v>
      </c>
      <c r="S662" s="1" t="s">
        <v>660</v>
      </c>
      <c r="T662" s="1"/>
      <c r="U662" s="1"/>
      <c r="V662" s="1" t="s">
        <v>13799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14315</v>
      </c>
      <c r="F663" s="1" t="s">
        <v>15074</v>
      </c>
      <c r="G663" s="1" t="s">
        <v>15824</v>
      </c>
      <c r="H663" s="1" t="s">
        <v>16560</v>
      </c>
      <c r="I663" s="1" t="s">
        <v>10289</v>
      </c>
      <c r="J663" s="1"/>
      <c r="K663" s="1" t="s">
        <v>18713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18718</v>
      </c>
      <c r="Q663" s="1" t="s">
        <v>19060</v>
      </c>
      <c r="R663" s="1" t="s">
        <v>13784</v>
      </c>
      <c r="S663" s="1" t="s">
        <v>661</v>
      </c>
      <c r="T663" s="1"/>
      <c r="U663" s="1"/>
      <c r="V663" s="1" t="s">
        <v>13799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14316</v>
      </c>
      <c r="F664" s="1" t="s">
        <v>14316</v>
      </c>
      <c r="G664" s="1" t="s">
        <v>15825</v>
      </c>
      <c r="H664" s="1" t="s">
        <v>16561</v>
      </c>
      <c r="I664" s="1" t="s">
        <v>10290</v>
      </c>
      <c r="J664" s="1"/>
      <c r="K664" s="1" t="s">
        <v>18713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18718</v>
      </c>
      <c r="Q664" s="1" t="s">
        <v>19061</v>
      </c>
      <c r="R664" s="1" t="s">
        <v>13784</v>
      </c>
      <c r="S664" s="1" t="s">
        <v>662</v>
      </c>
      <c r="T664" s="1"/>
      <c r="U664" s="1"/>
      <c r="V664" s="1" t="s">
        <v>13799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14317</v>
      </c>
      <c r="F665" s="1" t="s">
        <v>15075</v>
      </c>
      <c r="G665" s="1" t="s">
        <v>15826</v>
      </c>
      <c r="H665" s="1" t="s">
        <v>16562</v>
      </c>
      <c r="I665" s="1" t="s">
        <v>10291</v>
      </c>
      <c r="J665" s="1"/>
      <c r="K665" s="1" t="s">
        <v>18713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18718</v>
      </c>
      <c r="Q665" s="1" t="s">
        <v>19062</v>
      </c>
      <c r="R665" s="1" t="s">
        <v>13784</v>
      </c>
      <c r="S665" s="1" t="s">
        <v>663</v>
      </c>
      <c r="T665" s="1"/>
      <c r="U665" s="1"/>
      <c r="V665" s="1" t="s">
        <v>13799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5683</v>
      </c>
      <c r="G666" s="1" t="s">
        <v>7258</v>
      </c>
      <c r="H666" s="1" t="s">
        <v>8770</v>
      </c>
      <c r="I666" s="1" t="s">
        <v>10292</v>
      </c>
      <c r="J666" s="1"/>
      <c r="K666" s="1" t="s">
        <v>18713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18718</v>
      </c>
      <c r="Q666" s="1" t="s">
        <v>19063</v>
      </c>
      <c r="R666" s="1" t="s">
        <v>13784</v>
      </c>
      <c r="S666" s="1" t="s">
        <v>664</v>
      </c>
      <c r="T666" s="1"/>
      <c r="U666" s="1"/>
      <c r="V666" s="1" t="s">
        <v>13799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14318</v>
      </c>
      <c r="F667" s="1" t="s">
        <v>15076</v>
      </c>
      <c r="G667" s="1" t="s">
        <v>15827</v>
      </c>
      <c r="H667" s="1" t="s">
        <v>16563</v>
      </c>
      <c r="I667" s="1" t="s">
        <v>10293</v>
      </c>
      <c r="J667" s="1"/>
      <c r="K667" s="1" t="s">
        <v>18713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18718</v>
      </c>
      <c r="Q667" s="1" t="s">
        <v>19064</v>
      </c>
      <c r="R667" s="1" t="s">
        <v>13784</v>
      </c>
      <c r="S667" s="1" t="s">
        <v>665</v>
      </c>
      <c r="T667" s="1"/>
      <c r="U667" s="1"/>
      <c r="V667" s="1" t="s">
        <v>13799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14319</v>
      </c>
      <c r="F668" s="1" t="s">
        <v>15077</v>
      </c>
      <c r="G668" s="1" t="s">
        <v>15828</v>
      </c>
      <c r="H668" s="1" t="s">
        <v>16564</v>
      </c>
      <c r="I668" s="1" t="s">
        <v>10294</v>
      </c>
      <c r="J668" s="1"/>
      <c r="K668" s="1" t="s">
        <v>18713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18718</v>
      </c>
      <c r="Q668" s="1" t="s">
        <v>19065</v>
      </c>
      <c r="R668" s="1" t="s">
        <v>13784</v>
      </c>
      <c r="S668" s="1" t="s">
        <v>666</v>
      </c>
      <c r="T668" s="1"/>
      <c r="U668" s="1"/>
      <c r="V668" s="1" t="s">
        <v>13799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7261</v>
      </c>
      <c r="H669" s="1" t="s">
        <v>8773</v>
      </c>
      <c r="I669" s="1" t="s">
        <v>10295</v>
      </c>
      <c r="J669" s="1"/>
      <c r="K669" s="1" t="s">
        <v>18713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18718</v>
      </c>
      <c r="Q669" s="1" t="s">
        <v>19066</v>
      </c>
      <c r="R669" s="1" t="s">
        <v>13784</v>
      </c>
      <c r="S669" s="1" t="s">
        <v>667</v>
      </c>
      <c r="T669" s="1"/>
      <c r="U669" s="1"/>
      <c r="V669" s="1" t="s">
        <v>13799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14320</v>
      </c>
      <c r="F670" s="1" t="s">
        <v>15078</v>
      </c>
      <c r="G670" s="1" t="s">
        <v>15829</v>
      </c>
      <c r="H670" s="1" t="s">
        <v>16565</v>
      </c>
      <c r="I670" s="1" t="s">
        <v>10296</v>
      </c>
      <c r="J670" s="1"/>
      <c r="K670" s="1" t="s">
        <v>18713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18718</v>
      </c>
      <c r="Q670" s="1" t="s">
        <v>19067</v>
      </c>
      <c r="R670" s="1" t="s">
        <v>13784</v>
      </c>
      <c r="S670" s="1" t="s">
        <v>668</v>
      </c>
      <c r="T670" s="1"/>
      <c r="U670" s="1"/>
      <c r="V670" s="1" t="s">
        <v>13799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14321</v>
      </c>
      <c r="F671" s="1" t="s">
        <v>15079</v>
      </c>
      <c r="G671" s="1" t="s">
        <v>15830</v>
      </c>
      <c r="H671" s="1" t="s">
        <v>16566</v>
      </c>
      <c r="I671" s="1" t="s">
        <v>10297</v>
      </c>
      <c r="J671" s="1"/>
      <c r="K671" s="1" t="s">
        <v>18713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18718</v>
      </c>
      <c r="Q671" s="1" t="s">
        <v>19068</v>
      </c>
      <c r="R671" s="1" t="s">
        <v>13784</v>
      </c>
      <c r="S671" s="1" t="s">
        <v>669</v>
      </c>
      <c r="T671" s="1"/>
      <c r="U671" s="1"/>
      <c r="V671" s="1" t="s">
        <v>13799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14322</v>
      </c>
      <c r="F672" s="1" t="s">
        <v>15080</v>
      </c>
      <c r="G672" s="1" t="s">
        <v>15831</v>
      </c>
      <c r="H672" s="1" t="s">
        <v>16567</v>
      </c>
      <c r="I672" s="1" t="s">
        <v>10298</v>
      </c>
      <c r="J672" s="1"/>
      <c r="K672" s="1" t="s">
        <v>18713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18718</v>
      </c>
      <c r="Q672" s="1" t="s">
        <v>19069</v>
      </c>
      <c r="R672" s="1" t="s">
        <v>13784</v>
      </c>
      <c r="S672" s="1" t="s">
        <v>670</v>
      </c>
      <c r="T672" s="1"/>
      <c r="U672" s="1"/>
      <c r="V672" s="1" t="s">
        <v>13799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7265</v>
      </c>
      <c r="H673" s="1" t="s">
        <v>8777</v>
      </c>
      <c r="I673" s="1" t="s">
        <v>10299</v>
      </c>
      <c r="J673" s="1"/>
      <c r="K673" s="1" t="s">
        <v>18713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18718</v>
      </c>
      <c r="Q673" s="1" t="s">
        <v>19070</v>
      </c>
      <c r="R673" s="1" t="s">
        <v>13784</v>
      </c>
      <c r="S673" s="1" t="s">
        <v>671</v>
      </c>
      <c r="T673" s="1"/>
      <c r="U673" s="1"/>
      <c r="V673" s="1" t="s">
        <v>13799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14323</v>
      </c>
      <c r="F674" s="1" t="s">
        <v>15081</v>
      </c>
      <c r="G674" s="1" t="s">
        <v>15832</v>
      </c>
      <c r="H674" s="1" t="s">
        <v>16568</v>
      </c>
      <c r="I674" s="1" t="s">
        <v>10300</v>
      </c>
      <c r="J674" s="1"/>
      <c r="K674" s="1" t="s">
        <v>18713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18718</v>
      </c>
      <c r="Q674" s="1" t="s">
        <v>19071</v>
      </c>
      <c r="R674" s="1" t="s">
        <v>13784</v>
      </c>
      <c r="S674" s="1" t="s">
        <v>672</v>
      </c>
      <c r="T674" s="1"/>
      <c r="U674" s="1"/>
      <c r="V674" s="1" t="s">
        <v>13799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7267</v>
      </c>
      <c r="H675" s="1" t="s">
        <v>8779</v>
      </c>
      <c r="I675" s="1" t="s">
        <v>10301</v>
      </c>
      <c r="J675" s="1"/>
      <c r="K675" s="1" t="s">
        <v>18713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18718</v>
      </c>
      <c r="Q675" s="1" t="s">
        <v>19072</v>
      </c>
      <c r="R675" s="1" t="s">
        <v>13784</v>
      </c>
      <c r="S675" s="1" t="s">
        <v>673</v>
      </c>
      <c r="T675" s="1"/>
      <c r="U675" s="1"/>
      <c r="V675" s="1" t="s">
        <v>13799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5693</v>
      </c>
      <c r="G676" s="1" t="s">
        <v>7268</v>
      </c>
      <c r="H676" s="1" t="s">
        <v>8780</v>
      </c>
      <c r="I676" s="1" t="s">
        <v>10302</v>
      </c>
      <c r="J676" s="1"/>
      <c r="K676" s="1" t="s">
        <v>18713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18718</v>
      </c>
      <c r="Q676" s="1" t="s">
        <v>19073</v>
      </c>
      <c r="R676" s="1" t="s">
        <v>13784</v>
      </c>
      <c r="S676" s="1" t="s">
        <v>674</v>
      </c>
      <c r="T676" s="1"/>
      <c r="U676" s="1"/>
      <c r="V676" s="1" t="s">
        <v>13799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14324</v>
      </c>
      <c r="F677" s="1" t="s">
        <v>15082</v>
      </c>
      <c r="G677" s="1" t="s">
        <v>15833</v>
      </c>
      <c r="H677" s="1" t="s">
        <v>16569</v>
      </c>
      <c r="I677" s="1" t="s">
        <v>10303</v>
      </c>
      <c r="J677" s="1"/>
      <c r="K677" s="1" t="s">
        <v>18713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18718</v>
      </c>
      <c r="Q677" s="1" t="s">
        <v>19074</v>
      </c>
      <c r="R677" s="1" t="s">
        <v>13784</v>
      </c>
      <c r="S677" s="1" t="s">
        <v>675</v>
      </c>
      <c r="T677" s="1"/>
      <c r="U677" s="1"/>
      <c r="V677" s="1" t="s">
        <v>13799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14325</v>
      </c>
      <c r="F678" s="1" t="s">
        <v>15083</v>
      </c>
      <c r="G678" s="1" t="s">
        <v>15834</v>
      </c>
      <c r="H678" s="1" t="s">
        <v>16570</v>
      </c>
      <c r="I678" s="1" t="s">
        <v>10304</v>
      </c>
      <c r="J678" s="1"/>
      <c r="K678" s="1" t="s">
        <v>18713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18718</v>
      </c>
      <c r="Q678" s="1" t="s">
        <v>19075</v>
      </c>
      <c r="R678" s="1" t="s">
        <v>13784</v>
      </c>
      <c r="S678" s="1" t="s">
        <v>676</v>
      </c>
      <c r="T678" s="1"/>
      <c r="U678" s="1"/>
      <c r="V678" s="1" t="s">
        <v>13799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14326</v>
      </c>
      <c r="F679" s="1" t="s">
        <v>15084</v>
      </c>
      <c r="G679" s="1" t="s">
        <v>15835</v>
      </c>
      <c r="H679" s="1" t="s">
        <v>16571</v>
      </c>
      <c r="I679" s="1" t="s">
        <v>10305</v>
      </c>
      <c r="J679" s="1"/>
      <c r="K679" s="1" t="s">
        <v>18713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18718</v>
      </c>
      <c r="Q679" s="1" t="s">
        <v>19076</v>
      </c>
      <c r="R679" s="1" t="s">
        <v>13784</v>
      </c>
      <c r="S679" s="1" t="s">
        <v>677</v>
      </c>
      <c r="T679" s="1"/>
      <c r="U679" s="1"/>
      <c r="V679" s="1" t="s">
        <v>13799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7272</v>
      </c>
      <c r="H680" s="1" t="s">
        <v>8784</v>
      </c>
      <c r="I680" s="1" t="s">
        <v>10306</v>
      </c>
      <c r="J680" s="1"/>
      <c r="K680" s="1" t="s">
        <v>18713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18718</v>
      </c>
      <c r="Q680" s="1" t="s">
        <v>19077</v>
      </c>
      <c r="R680" s="1" t="s">
        <v>13784</v>
      </c>
      <c r="S680" s="1" t="s">
        <v>678</v>
      </c>
      <c r="T680" s="1"/>
      <c r="U680" s="1"/>
      <c r="V680" s="1" t="s">
        <v>13799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14327</v>
      </c>
      <c r="F681" s="1" t="s">
        <v>15085</v>
      </c>
      <c r="G681" s="1" t="s">
        <v>15836</v>
      </c>
      <c r="H681" s="1" t="s">
        <v>16572</v>
      </c>
      <c r="I681" s="1" t="s">
        <v>10307</v>
      </c>
      <c r="J681" s="1"/>
      <c r="K681" s="1" t="s">
        <v>18713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18718</v>
      </c>
      <c r="Q681" s="1" t="s">
        <v>19078</v>
      </c>
      <c r="R681" s="1" t="s">
        <v>13784</v>
      </c>
      <c r="S681" s="1" t="s">
        <v>679</v>
      </c>
      <c r="T681" s="1"/>
      <c r="U681" s="1"/>
      <c r="V681" s="1" t="s">
        <v>13799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7274</v>
      </c>
      <c r="H682" s="1" t="s">
        <v>8786</v>
      </c>
      <c r="I682" s="1" t="s">
        <v>10308</v>
      </c>
      <c r="J682" s="1"/>
      <c r="K682" s="1" t="s">
        <v>18713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18718</v>
      </c>
      <c r="Q682" s="1" t="s">
        <v>19079</v>
      </c>
      <c r="R682" s="1" t="s">
        <v>13784</v>
      </c>
      <c r="S682" s="1" t="s">
        <v>680</v>
      </c>
      <c r="T682" s="1"/>
      <c r="U682" s="1"/>
      <c r="V682" s="1" t="s">
        <v>13799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5700</v>
      </c>
      <c r="G683" s="1" t="s">
        <v>7275</v>
      </c>
      <c r="H683" s="1" t="s">
        <v>8787</v>
      </c>
      <c r="I683" s="1" t="s">
        <v>10309</v>
      </c>
      <c r="J683" s="1"/>
      <c r="K683" s="1" t="s">
        <v>18713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18718</v>
      </c>
      <c r="Q683" s="1" t="s">
        <v>19080</v>
      </c>
      <c r="R683" s="1" t="s">
        <v>13784</v>
      </c>
      <c r="S683" s="1" t="s">
        <v>681</v>
      </c>
      <c r="T683" s="1"/>
      <c r="U683" s="1"/>
      <c r="V683" s="1" t="s">
        <v>13799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14328</v>
      </c>
      <c r="F684" s="1" t="s">
        <v>15086</v>
      </c>
      <c r="G684" s="1" t="s">
        <v>15837</v>
      </c>
      <c r="H684" s="1" t="s">
        <v>16573</v>
      </c>
      <c r="I684" s="1" t="s">
        <v>10310</v>
      </c>
      <c r="J684" s="1"/>
      <c r="K684" s="1" t="s">
        <v>18713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18718</v>
      </c>
      <c r="Q684" s="1" t="s">
        <v>19081</v>
      </c>
      <c r="R684" s="1" t="s">
        <v>13784</v>
      </c>
      <c r="S684" s="1" t="s">
        <v>682</v>
      </c>
      <c r="T684" s="1"/>
      <c r="U684" s="1"/>
      <c r="V684" s="1" t="s">
        <v>13799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14329</v>
      </c>
      <c r="F685" s="1" t="s">
        <v>15087</v>
      </c>
      <c r="G685" s="1" t="s">
        <v>15838</v>
      </c>
      <c r="H685" s="1" t="s">
        <v>16574</v>
      </c>
      <c r="I685" s="1" t="s">
        <v>10311</v>
      </c>
      <c r="J685" s="1"/>
      <c r="K685" s="1" t="s">
        <v>18713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18718</v>
      </c>
      <c r="Q685" s="1" t="s">
        <v>19082</v>
      </c>
      <c r="R685" s="1" t="s">
        <v>13784</v>
      </c>
      <c r="S685" s="1" t="s">
        <v>683</v>
      </c>
      <c r="T685" s="1"/>
      <c r="U685" s="1"/>
      <c r="V685" s="1" t="s">
        <v>13799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7278</v>
      </c>
      <c r="H686" s="1" t="s">
        <v>8790</v>
      </c>
      <c r="I686" s="1" t="s">
        <v>10312</v>
      </c>
      <c r="J686" s="1"/>
      <c r="K686" s="1" t="s">
        <v>18713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18718</v>
      </c>
      <c r="Q686" s="1" t="s">
        <v>19083</v>
      </c>
      <c r="R686" s="1" t="s">
        <v>13784</v>
      </c>
      <c r="S686" s="1" t="s">
        <v>684</v>
      </c>
      <c r="T686" s="1"/>
      <c r="U686" s="1"/>
      <c r="V686" s="1" t="s">
        <v>13799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14330</v>
      </c>
      <c r="F687" s="1" t="s">
        <v>15088</v>
      </c>
      <c r="G687" s="1" t="s">
        <v>15839</v>
      </c>
      <c r="H687" s="1" t="s">
        <v>16575</v>
      </c>
      <c r="I687" s="1" t="s">
        <v>10313</v>
      </c>
      <c r="J687" s="1"/>
      <c r="K687" s="1" t="s">
        <v>18713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18718</v>
      </c>
      <c r="Q687" s="1" t="s">
        <v>19084</v>
      </c>
      <c r="R687" s="1" t="s">
        <v>13784</v>
      </c>
      <c r="S687" s="1" t="s">
        <v>685</v>
      </c>
      <c r="T687" s="1"/>
      <c r="U687" s="1"/>
      <c r="V687" s="1" t="s">
        <v>13799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14331</v>
      </c>
      <c r="F688" s="1" t="s">
        <v>15089</v>
      </c>
      <c r="G688" s="1" t="s">
        <v>15840</v>
      </c>
      <c r="H688" s="1" t="s">
        <v>16576</v>
      </c>
      <c r="I688" s="1" t="s">
        <v>10314</v>
      </c>
      <c r="J688" s="1"/>
      <c r="K688" s="1" t="s">
        <v>18713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18718</v>
      </c>
      <c r="Q688" s="1" t="s">
        <v>19085</v>
      </c>
      <c r="R688" s="1" t="s">
        <v>13784</v>
      </c>
      <c r="S688" s="1" t="s">
        <v>686</v>
      </c>
      <c r="T688" s="1"/>
      <c r="U688" s="1"/>
      <c r="V688" s="1" t="s">
        <v>13799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14332</v>
      </c>
      <c r="F689" s="1" t="s">
        <v>15090</v>
      </c>
      <c r="G689" s="1" t="s">
        <v>15841</v>
      </c>
      <c r="H689" s="1" t="s">
        <v>16577</v>
      </c>
      <c r="I689" s="1" t="s">
        <v>10315</v>
      </c>
      <c r="J689" s="1"/>
      <c r="K689" s="1" t="s">
        <v>18713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18718</v>
      </c>
      <c r="Q689" s="1" t="s">
        <v>19086</v>
      </c>
      <c r="R689" s="1" t="s">
        <v>13784</v>
      </c>
      <c r="S689" s="1" t="s">
        <v>687</v>
      </c>
      <c r="T689" s="1"/>
      <c r="U689" s="1"/>
      <c r="V689" s="1" t="s">
        <v>13799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14333</v>
      </c>
      <c r="F690" s="1" t="s">
        <v>15091</v>
      </c>
      <c r="G690" s="1" t="s">
        <v>15842</v>
      </c>
      <c r="H690" s="1" t="s">
        <v>16578</v>
      </c>
      <c r="I690" s="1" t="s">
        <v>10316</v>
      </c>
      <c r="J690" s="1"/>
      <c r="K690" s="1" t="s">
        <v>18713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18719</v>
      </c>
      <c r="Q690" s="1" t="s">
        <v>18719</v>
      </c>
      <c r="R690" s="1" t="s">
        <v>13784</v>
      </c>
      <c r="S690" s="1" t="s">
        <v>688</v>
      </c>
      <c r="T690" s="1"/>
      <c r="U690" s="1" t="s">
        <v>19593</v>
      </c>
      <c r="V690" s="1" t="s">
        <v>13799</v>
      </c>
      <c r="W690" s="1" t="s">
        <v>688</v>
      </c>
      <c r="X690" s="1"/>
      <c r="Y690" t="s">
        <v>19605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14334</v>
      </c>
      <c r="F691" s="1" t="s">
        <v>15092</v>
      </c>
      <c r="G691" s="1" t="s">
        <v>15843</v>
      </c>
      <c r="H691" s="1" t="s">
        <v>16579</v>
      </c>
      <c r="I691" s="1" t="s">
        <v>10317</v>
      </c>
      <c r="J691" s="1"/>
      <c r="K691" s="1" t="s">
        <v>18713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18719</v>
      </c>
      <c r="Q691" s="1" t="s">
        <v>18719</v>
      </c>
      <c r="R691" s="1" t="s">
        <v>13784</v>
      </c>
      <c r="S691" s="1" t="s">
        <v>689</v>
      </c>
      <c r="T691" s="1"/>
      <c r="U691" s="1"/>
      <c r="V691" s="1" t="s">
        <v>13799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14335</v>
      </c>
      <c r="F692" s="1" t="s">
        <v>15093</v>
      </c>
      <c r="G692" s="1" t="s">
        <v>15844</v>
      </c>
      <c r="H692" s="1" t="s">
        <v>16580</v>
      </c>
      <c r="I692" s="1" t="s">
        <v>10318</v>
      </c>
      <c r="J692" s="1"/>
      <c r="K692" s="1" t="s">
        <v>18713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18719</v>
      </c>
      <c r="Q692" s="1" t="s">
        <v>18719</v>
      </c>
      <c r="R692" s="1" t="s">
        <v>13784</v>
      </c>
      <c r="S692" s="1" t="s">
        <v>690</v>
      </c>
      <c r="T692" s="1"/>
      <c r="U692" s="1"/>
      <c r="V692" s="1" t="s">
        <v>13799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14336</v>
      </c>
      <c r="F693" s="1" t="s">
        <v>15094</v>
      </c>
      <c r="G693" s="1" t="s">
        <v>15845</v>
      </c>
      <c r="H693" s="1" t="s">
        <v>16581</v>
      </c>
      <c r="I693" s="1" t="s">
        <v>10319</v>
      </c>
      <c r="J693" s="1"/>
      <c r="K693" s="1" t="s">
        <v>18713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18719</v>
      </c>
      <c r="Q693" s="1" t="s">
        <v>18719</v>
      </c>
      <c r="R693" s="1" t="s">
        <v>13784</v>
      </c>
      <c r="S693" s="1" t="s">
        <v>691</v>
      </c>
      <c r="T693" s="1"/>
      <c r="U693" s="1"/>
      <c r="V693" s="1" t="s">
        <v>13799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5711</v>
      </c>
      <c r="G694" s="1" t="s">
        <v>7286</v>
      </c>
      <c r="H694" s="1" t="s">
        <v>8798</v>
      </c>
      <c r="I694" s="1" t="s">
        <v>10320</v>
      </c>
      <c r="J694" s="1"/>
      <c r="K694" s="1" t="s">
        <v>18713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18719</v>
      </c>
      <c r="Q694" s="1" t="s">
        <v>18719</v>
      </c>
      <c r="R694" s="1" t="s">
        <v>13784</v>
      </c>
      <c r="S694" s="1" t="s">
        <v>692</v>
      </c>
      <c r="T694" s="1"/>
      <c r="U694" s="1"/>
      <c r="V694" s="1" t="s">
        <v>13799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14337</v>
      </c>
      <c r="F695" s="1" t="s">
        <v>15095</v>
      </c>
      <c r="G695" s="1" t="s">
        <v>15846</v>
      </c>
      <c r="H695" s="1" t="s">
        <v>16582</v>
      </c>
      <c r="I695" s="1" t="s">
        <v>10321</v>
      </c>
      <c r="J695" s="1"/>
      <c r="K695" s="1" t="s">
        <v>18713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18719</v>
      </c>
      <c r="Q695" s="1" t="s">
        <v>18719</v>
      </c>
      <c r="R695" s="1" t="s">
        <v>13784</v>
      </c>
      <c r="S695" s="1" t="s">
        <v>693</v>
      </c>
      <c r="T695" s="1"/>
      <c r="U695" s="1"/>
      <c r="V695" s="1" t="s">
        <v>13799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14338</v>
      </c>
      <c r="F696" s="1" t="s">
        <v>15096</v>
      </c>
      <c r="G696" s="1" t="s">
        <v>15847</v>
      </c>
      <c r="H696" s="1" t="s">
        <v>16583</v>
      </c>
      <c r="I696" s="1" t="s">
        <v>10322</v>
      </c>
      <c r="J696" s="1"/>
      <c r="K696" s="1" t="s">
        <v>18713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18719</v>
      </c>
      <c r="Q696" s="1" t="s">
        <v>18719</v>
      </c>
      <c r="R696" s="1" t="s">
        <v>13784</v>
      </c>
      <c r="S696" s="1" t="s">
        <v>694</v>
      </c>
      <c r="T696" s="1"/>
      <c r="U696" s="1"/>
      <c r="V696" s="1" t="s">
        <v>13799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14339</v>
      </c>
      <c r="F697" s="1" t="s">
        <v>15097</v>
      </c>
      <c r="G697" s="1" t="s">
        <v>15848</v>
      </c>
      <c r="H697" s="1" t="s">
        <v>16584</v>
      </c>
      <c r="I697" s="1" t="s">
        <v>10323</v>
      </c>
      <c r="J697" s="1"/>
      <c r="K697" s="1" t="s">
        <v>18713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18719</v>
      </c>
      <c r="Q697" s="1" t="s">
        <v>18719</v>
      </c>
      <c r="R697" s="1" t="s">
        <v>13784</v>
      </c>
      <c r="S697" s="1" t="s">
        <v>695</v>
      </c>
      <c r="T697" s="1"/>
      <c r="U697" s="1"/>
      <c r="V697" s="1" t="s">
        <v>13799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14340</v>
      </c>
      <c r="F698" s="1" t="s">
        <v>14340</v>
      </c>
      <c r="G698" s="1" t="s">
        <v>15849</v>
      </c>
      <c r="H698" s="1" t="s">
        <v>16585</v>
      </c>
      <c r="I698" s="1" t="s">
        <v>10324</v>
      </c>
      <c r="J698" s="1"/>
      <c r="K698" s="1" t="s">
        <v>18713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18719</v>
      </c>
      <c r="Q698" s="1" t="s">
        <v>18719</v>
      </c>
      <c r="R698" s="1" t="s">
        <v>13784</v>
      </c>
      <c r="S698" s="1" t="s">
        <v>696</v>
      </c>
      <c r="T698" s="1"/>
      <c r="U698" s="1"/>
      <c r="V698" s="1" t="s">
        <v>13799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7291</v>
      </c>
      <c r="H699" s="1" t="s">
        <v>8803</v>
      </c>
      <c r="I699" s="1" t="s">
        <v>10325</v>
      </c>
      <c r="J699" s="1"/>
      <c r="K699" s="1" t="s">
        <v>18713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18719</v>
      </c>
      <c r="Q699" s="1" t="s">
        <v>18719</v>
      </c>
      <c r="R699" s="1" t="s">
        <v>13784</v>
      </c>
      <c r="S699" s="1" t="s">
        <v>697</v>
      </c>
      <c r="T699" s="1"/>
      <c r="U699" s="1"/>
      <c r="V699" s="1" t="s">
        <v>13799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14341</v>
      </c>
      <c r="F700" s="1" t="s">
        <v>15098</v>
      </c>
      <c r="G700" s="1" t="s">
        <v>15850</v>
      </c>
      <c r="H700" s="1" t="s">
        <v>16586</v>
      </c>
      <c r="I700" s="1" t="s">
        <v>10326</v>
      </c>
      <c r="J700" s="1"/>
      <c r="K700" s="1" t="s">
        <v>18713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18719</v>
      </c>
      <c r="Q700" s="1" t="s">
        <v>18719</v>
      </c>
      <c r="R700" s="1" t="s">
        <v>13784</v>
      </c>
      <c r="S700" s="1" t="s">
        <v>698</v>
      </c>
      <c r="T700" s="1"/>
      <c r="U700" s="1"/>
      <c r="V700" s="1" t="s">
        <v>13799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14342</v>
      </c>
      <c r="F701" s="1" t="s">
        <v>15099</v>
      </c>
      <c r="G701" s="1" t="s">
        <v>15851</v>
      </c>
      <c r="H701" s="1" t="s">
        <v>16587</v>
      </c>
      <c r="I701" s="1" t="s">
        <v>10327</v>
      </c>
      <c r="J701" s="1"/>
      <c r="K701" s="1" t="s">
        <v>18713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18719</v>
      </c>
      <c r="Q701" s="1" t="s">
        <v>18719</v>
      </c>
      <c r="R701" s="1" t="s">
        <v>13784</v>
      </c>
      <c r="S701" s="1" t="s">
        <v>699</v>
      </c>
      <c r="T701" s="1"/>
      <c r="U701" s="1"/>
      <c r="V701" s="1" t="s">
        <v>13799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14343</v>
      </c>
      <c r="F702" s="1" t="s">
        <v>15100</v>
      </c>
      <c r="G702" s="1" t="s">
        <v>14343</v>
      </c>
      <c r="H702" s="1" t="s">
        <v>16588</v>
      </c>
      <c r="I702" s="1" t="s">
        <v>10328</v>
      </c>
      <c r="J702" s="1"/>
      <c r="K702" s="1" t="s">
        <v>18713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18719</v>
      </c>
      <c r="Q702" s="1" t="s">
        <v>18719</v>
      </c>
      <c r="R702" s="1" t="s">
        <v>13784</v>
      </c>
      <c r="S702" s="1" t="s">
        <v>700</v>
      </c>
      <c r="T702" s="1"/>
      <c r="U702" s="1"/>
      <c r="V702" s="1" t="s">
        <v>13799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7294</v>
      </c>
      <c r="H703" s="1" t="s">
        <v>8807</v>
      </c>
      <c r="I703" s="1" t="s">
        <v>10329</v>
      </c>
      <c r="J703" s="1"/>
      <c r="K703" s="1" t="s">
        <v>18713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18719</v>
      </c>
      <c r="Q703" s="1" t="s">
        <v>18719</v>
      </c>
      <c r="R703" s="1" t="s">
        <v>13784</v>
      </c>
      <c r="S703" s="1" t="s">
        <v>701</v>
      </c>
      <c r="T703" s="1"/>
      <c r="U703" s="1"/>
      <c r="V703" s="1" t="s">
        <v>13799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14344</v>
      </c>
      <c r="F704" s="1" t="s">
        <v>15101</v>
      </c>
      <c r="G704" s="1" t="s">
        <v>15852</v>
      </c>
      <c r="H704" s="1" t="s">
        <v>16589</v>
      </c>
      <c r="I704" s="1" t="s">
        <v>10330</v>
      </c>
      <c r="J704" s="1"/>
      <c r="K704" s="1" t="s">
        <v>18713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18719</v>
      </c>
      <c r="Q704" s="1" t="s">
        <v>18719</v>
      </c>
      <c r="R704" s="1" t="s">
        <v>13784</v>
      </c>
      <c r="S704" s="1" t="s">
        <v>702</v>
      </c>
      <c r="T704" s="1"/>
      <c r="U704" s="1"/>
      <c r="V704" s="1" t="s">
        <v>13799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14345</v>
      </c>
      <c r="F705" s="1" t="s">
        <v>15102</v>
      </c>
      <c r="G705" s="1" t="s">
        <v>15853</v>
      </c>
      <c r="H705" s="1" t="s">
        <v>16590</v>
      </c>
      <c r="I705" s="1" t="s">
        <v>10331</v>
      </c>
      <c r="J705" s="1"/>
      <c r="K705" s="1" t="s">
        <v>18713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18719</v>
      </c>
      <c r="Q705" s="1" t="s">
        <v>18719</v>
      </c>
      <c r="R705" s="1" t="s">
        <v>13784</v>
      </c>
      <c r="S705" s="1" t="s">
        <v>703</v>
      </c>
      <c r="T705" s="1"/>
      <c r="U705" s="1"/>
      <c r="V705" s="1" t="s">
        <v>13799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14346</v>
      </c>
      <c r="F706" s="1" t="s">
        <v>15103</v>
      </c>
      <c r="G706" s="1" t="s">
        <v>15854</v>
      </c>
      <c r="H706" s="1" t="s">
        <v>16591</v>
      </c>
      <c r="I706" s="1" t="s">
        <v>10332</v>
      </c>
      <c r="J706" s="1"/>
      <c r="K706" s="1" t="s">
        <v>18713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18719</v>
      </c>
      <c r="Q706" s="1" t="s">
        <v>18719</v>
      </c>
      <c r="R706" s="1" t="s">
        <v>13784</v>
      </c>
      <c r="S706" s="1" t="s">
        <v>704</v>
      </c>
      <c r="T706" s="1"/>
      <c r="U706" s="1"/>
      <c r="V706" s="1" t="s">
        <v>13799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7298</v>
      </c>
      <c r="H707" s="1" t="s">
        <v>8811</v>
      </c>
      <c r="I707" s="1" t="s">
        <v>10333</v>
      </c>
      <c r="J707" s="1"/>
      <c r="K707" s="1" t="s">
        <v>18713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18719</v>
      </c>
      <c r="Q707" s="1" t="s">
        <v>18719</v>
      </c>
      <c r="R707" s="1" t="s">
        <v>13784</v>
      </c>
      <c r="S707" s="1" t="s">
        <v>705</v>
      </c>
      <c r="T707" s="1"/>
      <c r="U707" s="1"/>
      <c r="V707" s="1" t="s">
        <v>13799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14347</v>
      </c>
      <c r="F708" s="1" t="s">
        <v>15104</v>
      </c>
      <c r="G708" s="1" t="s">
        <v>15855</v>
      </c>
      <c r="H708" s="1" t="s">
        <v>16592</v>
      </c>
      <c r="I708" s="1" t="s">
        <v>10334</v>
      </c>
      <c r="J708" s="1"/>
      <c r="K708" s="1" t="s">
        <v>18713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18719</v>
      </c>
      <c r="Q708" s="1" t="s">
        <v>18719</v>
      </c>
      <c r="R708" s="1" t="s">
        <v>13784</v>
      </c>
      <c r="S708" s="1" t="s">
        <v>706</v>
      </c>
      <c r="T708" s="1"/>
      <c r="U708" s="1"/>
      <c r="V708" s="1" t="s">
        <v>13799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14348</v>
      </c>
      <c r="F709" s="1" t="s">
        <v>15105</v>
      </c>
      <c r="G709" s="1" t="s">
        <v>15856</v>
      </c>
      <c r="H709" s="1" t="s">
        <v>16593</v>
      </c>
      <c r="I709" s="1" t="s">
        <v>10335</v>
      </c>
      <c r="J709" s="1"/>
      <c r="K709" s="1" t="s">
        <v>18713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18719</v>
      </c>
      <c r="Q709" s="1" t="s">
        <v>18719</v>
      </c>
      <c r="R709" s="1" t="s">
        <v>13784</v>
      </c>
      <c r="S709" s="1" t="s">
        <v>707</v>
      </c>
      <c r="T709" s="1"/>
      <c r="U709" s="1"/>
      <c r="V709" s="1" t="s">
        <v>13799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14349</v>
      </c>
      <c r="F710" s="1" t="s">
        <v>15106</v>
      </c>
      <c r="G710" s="1" t="s">
        <v>15857</v>
      </c>
      <c r="H710" s="1" t="s">
        <v>16594</v>
      </c>
      <c r="I710" s="1" t="s">
        <v>10336</v>
      </c>
      <c r="J710" s="1"/>
      <c r="K710" s="1" t="s">
        <v>18713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18719</v>
      </c>
      <c r="Q710" s="1" t="s">
        <v>18719</v>
      </c>
      <c r="R710" s="1" t="s">
        <v>13784</v>
      </c>
      <c r="S710" s="1" t="s">
        <v>708</v>
      </c>
      <c r="T710" s="1"/>
      <c r="U710" s="1"/>
      <c r="V710" s="1" t="s">
        <v>13799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5727</v>
      </c>
      <c r="G711" s="1" t="s">
        <v>7302</v>
      </c>
      <c r="H711" s="1" t="s">
        <v>8815</v>
      </c>
      <c r="I711" s="1" t="s">
        <v>10337</v>
      </c>
      <c r="J711" s="1"/>
      <c r="K711" s="1" t="s">
        <v>18713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18719</v>
      </c>
      <c r="Q711" s="1" t="s">
        <v>18719</v>
      </c>
      <c r="R711" s="1" t="s">
        <v>13784</v>
      </c>
      <c r="S711" s="1" t="s">
        <v>709</v>
      </c>
      <c r="T711" s="1"/>
      <c r="U711" s="1"/>
      <c r="V711" s="1" t="s">
        <v>13799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14350</v>
      </c>
      <c r="F712" s="1" t="s">
        <v>14350</v>
      </c>
      <c r="G712" s="1" t="s">
        <v>15858</v>
      </c>
      <c r="H712" s="1" t="s">
        <v>16595</v>
      </c>
      <c r="I712" s="1" t="s">
        <v>10338</v>
      </c>
      <c r="J712" s="1"/>
      <c r="K712" s="1" t="s">
        <v>18713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18719</v>
      </c>
      <c r="Q712" s="1" t="s">
        <v>18719</v>
      </c>
      <c r="R712" s="1" t="s">
        <v>13784</v>
      </c>
      <c r="S712" s="1" t="s">
        <v>710</v>
      </c>
      <c r="T712" s="1"/>
      <c r="U712" s="1"/>
      <c r="V712" s="1" t="s">
        <v>13799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14351</v>
      </c>
      <c r="F713" s="1" t="s">
        <v>15107</v>
      </c>
      <c r="G713" s="1" t="s">
        <v>15859</v>
      </c>
      <c r="H713" s="1" t="s">
        <v>16596</v>
      </c>
      <c r="I713" s="1" t="s">
        <v>10339</v>
      </c>
      <c r="J713" s="1"/>
      <c r="K713" s="1" t="s">
        <v>18713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18719</v>
      </c>
      <c r="Q713" s="1" t="s">
        <v>18719</v>
      </c>
      <c r="R713" s="1" t="s">
        <v>13784</v>
      </c>
      <c r="S713" s="1" t="s">
        <v>711</v>
      </c>
      <c r="T713" s="1"/>
      <c r="U713" s="1"/>
      <c r="V713" s="1" t="s">
        <v>13799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5729</v>
      </c>
      <c r="G714" s="1" t="s">
        <v>7305</v>
      </c>
      <c r="H714" s="1" t="s">
        <v>8818</v>
      </c>
      <c r="I714" s="1" t="s">
        <v>10340</v>
      </c>
      <c r="J714" s="1"/>
      <c r="K714" s="1" t="s">
        <v>18713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18719</v>
      </c>
      <c r="Q714" s="1" t="s">
        <v>18719</v>
      </c>
      <c r="R714" s="1" t="s">
        <v>13784</v>
      </c>
      <c r="S714" s="1" t="s">
        <v>712</v>
      </c>
      <c r="T714" s="1"/>
      <c r="U714" s="1"/>
      <c r="V714" s="1" t="s">
        <v>13799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14352</v>
      </c>
      <c r="F715" s="1" t="s">
        <v>15108</v>
      </c>
      <c r="G715" s="1" t="s">
        <v>15860</v>
      </c>
      <c r="H715" s="1" t="s">
        <v>16597</v>
      </c>
      <c r="I715" s="1" t="s">
        <v>10341</v>
      </c>
      <c r="J715" s="1"/>
      <c r="K715" s="1" t="s">
        <v>18713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18719</v>
      </c>
      <c r="Q715" s="1" t="s">
        <v>18719</v>
      </c>
      <c r="R715" s="1" t="s">
        <v>13784</v>
      </c>
      <c r="S715" s="1" t="s">
        <v>713</v>
      </c>
      <c r="T715" s="1"/>
      <c r="U715" s="1"/>
      <c r="V715" s="1" t="s">
        <v>13799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7307</v>
      </c>
      <c r="H716" s="1" t="s">
        <v>8820</v>
      </c>
      <c r="I716" s="1" t="s">
        <v>10342</v>
      </c>
      <c r="J716" s="1"/>
      <c r="K716" s="1" t="s">
        <v>18713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18719</v>
      </c>
      <c r="Q716" s="1" t="s">
        <v>18719</v>
      </c>
      <c r="R716" s="1" t="s">
        <v>13784</v>
      </c>
      <c r="S716" s="1" t="s">
        <v>714</v>
      </c>
      <c r="T716" s="1"/>
      <c r="U716" s="1"/>
      <c r="V716" s="1" t="s">
        <v>13799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14353</v>
      </c>
      <c r="F717" s="1" t="s">
        <v>15109</v>
      </c>
      <c r="G717" s="1" t="s">
        <v>15861</v>
      </c>
      <c r="H717" s="1" t="s">
        <v>16598</v>
      </c>
      <c r="I717" s="1" t="s">
        <v>10342</v>
      </c>
      <c r="J717" s="1"/>
      <c r="K717" s="1" t="s">
        <v>18713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18719</v>
      </c>
      <c r="Q717" s="1" t="s">
        <v>18719</v>
      </c>
      <c r="R717" s="1" t="s">
        <v>13784</v>
      </c>
      <c r="S717" s="1" t="s">
        <v>715</v>
      </c>
      <c r="T717" s="1"/>
      <c r="U717" s="1"/>
      <c r="V717" s="1" t="s">
        <v>13799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14354</v>
      </c>
      <c r="F718" s="1" t="s">
        <v>15110</v>
      </c>
      <c r="G718" s="1" t="s">
        <v>15862</v>
      </c>
      <c r="H718" s="1" t="s">
        <v>16598</v>
      </c>
      <c r="I718" s="1" t="s">
        <v>10343</v>
      </c>
      <c r="J718" s="1"/>
      <c r="K718" s="1" t="s">
        <v>18713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18719</v>
      </c>
      <c r="Q718" s="1" t="s">
        <v>18719</v>
      </c>
      <c r="R718" s="1" t="s">
        <v>13784</v>
      </c>
      <c r="S718" s="1" t="s">
        <v>716</v>
      </c>
      <c r="T718" s="1"/>
      <c r="U718" s="1"/>
      <c r="V718" s="1" t="s">
        <v>13799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14355</v>
      </c>
      <c r="F719" s="1" t="s">
        <v>15111</v>
      </c>
      <c r="G719" s="1" t="s">
        <v>15863</v>
      </c>
      <c r="H719" s="1" t="s">
        <v>16599</v>
      </c>
      <c r="I719" s="1" t="s">
        <v>10344</v>
      </c>
      <c r="J719" s="1"/>
      <c r="K719" s="1" t="s">
        <v>18713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18719</v>
      </c>
      <c r="Q719" s="1" t="s">
        <v>18719</v>
      </c>
      <c r="R719" s="1" t="s">
        <v>13784</v>
      </c>
      <c r="S719" s="1" t="s">
        <v>717</v>
      </c>
      <c r="T719" s="1"/>
      <c r="U719" s="1"/>
      <c r="V719" s="1" t="s">
        <v>13799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4105</v>
      </c>
      <c r="H720" s="1" t="s">
        <v>8823</v>
      </c>
      <c r="I720" s="1" t="s">
        <v>10345</v>
      </c>
      <c r="J720" s="1"/>
      <c r="K720" s="1" t="s">
        <v>18713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18719</v>
      </c>
      <c r="Q720" s="1" t="s">
        <v>18719</v>
      </c>
      <c r="R720" s="1" t="s">
        <v>13784</v>
      </c>
      <c r="S720" s="1" t="s">
        <v>718</v>
      </c>
      <c r="T720" s="1"/>
      <c r="U720" s="1"/>
      <c r="V720" s="1" t="s">
        <v>13799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14356</v>
      </c>
      <c r="F721" s="1" t="s">
        <v>14356</v>
      </c>
      <c r="G721" s="1" t="s">
        <v>15864</v>
      </c>
      <c r="H721" s="1" t="s">
        <v>16600</v>
      </c>
      <c r="I721" s="1" t="s">
        <v>10346</v>
      </c>
      <c r="J721" s="1"/>
      <c r="K721" s="1" t="s">
        <v>18713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18719</v>
      </c>
      <c r="Q721" s="1" t="s">
        <v>18719</v>
      </c>
      <c r="R721" s="1" t="s">
        <v>13784</v>
      </c>
      <c r="S721" s="1" t="s">
        <v>719</v>
      </c>
      <c r="T721" s="1"/>
      <c r="U721" s="1"/>
      <c r="V721" s="1" t="s">
        <v>13799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7312</v>
      </c>
      <c r="H722" s="1" t="s">
        <v>8825</v>
      </c>
      <c r="I722" s="1" t="s">
        <v>10347</v>
      </c>
      <c r="J722" s="1"/>
      <c r="K722" s="1" t="s">
        <v>18713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18719</v>
      </c>
      <c r="Q722" s="1" t="s">
        <v>18719</v>
      </c>
      <c r="R722" s="1" t="s">
        <v>13784</v>
      </c>
      <c r="S722" s="1" t="s">
        <v>720</v>
      </c>
      <c r="T722" s="1"/>
      <c r="U722" s="1"/>
      <c r="V722" s="1" t="s">
        <v>13799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7313</v>
      </c>
      <c r="H723" s="1" t="s">
        <v>8826</v>
      </c>
      <c r="I723" s="1" t="s">
        <v>10348</v>
      </c>
      <c r="J723" s="1"/>
      <c r="K723" s="1" t="s">
        <v>18713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18719</v>
      </c>
      <c r="Q723" s="1" t="s">
        <v>18719</v>
      </c>
      <c r="R723" s="1" t="s">
        <v>13784</v>
      </c>
      <c r="S723" s="1" t="s">
        <v>721</v>
      </c>
      <c r="T723" s="1"/>
      <c r="U723" s="1"/>
      <c r="V723" s="1" t="s">
        <v>13799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7314</v>
      </c>
      <c r="H724" s="1" t="s">
        <v>8827</v>
      </c>
      <c r="I724" s="1" t="s">
        <v>10349</v>
      </c>
      <c r="J724" s="1"/>
      <c r="K724" s="1" t="s">
        <v>18713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18719</v>
      </c>
      <c r="Q724" s="1" t="s">
        <v>18719</v>
      </c>
      <c r="R724" s="1" t="s">
        <v>13784</v>
      </c>
      <c r="S724" s="1" t="s">
        <v>722</v>
      </c>
      <c r="T724" s="1"/>
      <c r="U724" s="1"/>
      <c r="V724" s="1" t="s">
        <v>13799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14357</v>
      </c>
      <c r="F725" s="1" t="s">
        <v>15112</v>
      </c>
      <c r="G725" s="1" t="s">
        <v>15865</v>
      </c>
      <c r="H725" s="1" t="s">
        <v>16601</v>
      </c>
      <c r="I725" s="1" t="s">
        <v>10350</v>
      </c>
      <c r="J725" s="1"/>
      <c r="K725" s="1" t="s">
        <v>18713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18719</v>
      </c>
      <c r="Q725" s="1" t="s">
        <v>18719</v>
      </c>
      <c r="R725" s="1" t="s">
        <v>13784</v>
      </c>
      <c r="S725" s="1" t="s">
        <v>723</v>
      </c>
      <c r="T725" s="1"/>
      <c r="U725" s="1"/>
      <c r="V725" s="1" t="s">
        <v>13799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14358</v>
      </c>
      <c r="F726" s="1" t="s">
        <v>15113</v>
      </c>
      <c r="G726" s="1" t="s">
        <v>15866</v>
      </c>
      <c r="H726" s="1" t="s">
        <v>16602</v>
      </c>
      <c r="I726" s="1" t="s">
        <v>10351</v>
      </c>
      <c r="J726" s="1"/>
      <c r="K726" s="1" t="s">
        <v>18713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18719</v>
      </c>
      <c r="Q726" s="1" t="s">
        <v>18719</v>
      </c>
      <c r="R726" s="1" t="s">
        <v>13784</v>
      </c>
      <c r="S726" s="1" t="s">
        <v>724</v>
      </c>
      <c r="T726" s="1"/>
      <c r="U726" s="1"/>
      <c r="V726" s="1" t="s">
        <v>13799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14359</v>
      </c>
      <c r="F727" s="1" t="s">
        <v>15114</v>
      </c>
      <c r="G727" s="1" t="s">
        <v>15867</v>
      </c>
      <c r="H727" s="1" t="s">
        <v>16576</v>
      </c>
      <c r="I727" s="1" t="s">
        <v>10352</v>
      </c>
      <c r="J727" s="1"/>
      <c r="K727" s="1" t="s">
        <v>18713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18719</v>
      </c>
      <c r="Q727" s="1" t="s">
        <v>18719</v>
      </c>
      <c r="R727" s="1" t="s">
        <v>13784</v>
      </c>
      <c r="S727" s="1" t="s">
        <v>725</v>
      </c>
      <c r="T727" s="1"/>
      <c r="U727" s="1"/>
      <c r="V727" s="1" t="s">
        <v>13799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14360</v>
      </c>
      <c r="F728" s="1" t="s">
        <v>15115</v>
      </c>
      <c r="G728" s="1" t="s">
        <v>15868</v>
      </c>
      <c r="H728" s="1" t="s">
        <v>16603</v>
      </c>
      <c r="I728" s="1" t="s">
        <v>10353</v>
      </c>
      <c r="J728" s="1"/>
      <c r="K728" s="1" t="s">
        <v>18713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18719</v>
      </c>
      <c r="Q728" s="1" t="s">
        <v>18719</v>
      </c>
      <c r="R728" s="1" t="s">
        <v>13784</v>
      </c>
      <c r="S728" s="1" t="s">
        <v>726</v>
      </c>
      <c r="T728" s="1"/>
      <c r="U728" s="1"/>
      <c r="V728" s="1" t="s">
        <v>13799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14361</v>
      </c>
      <c r="F729" s="1" t="s">
        <v>15116</v>
      </c>
      <c r="G729" s="1" t="s">
        <v>15869</v>
      </c>
      <c r="H729" s="1" t="s">
        <v>16604</v>
      </c>
      <c r="I729" s="1" t="s">
        <v>10354</v>
      </c>
      <c r="J729" s="1"/>
      <c r="K729" s="1" t="s">
        <v>18713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18719</v>
      </c>
      <c r="Q729" s="1" t="s">
        <v>18719</v>
      </c>
      <c r="R729" s="1" t="s">
        <v>13784</v>
      </c>
      <c r="S729" s="1" t="s">
        <v>727</v>
      </c>
      <c r="T729" s="1"/>
      <c r="U729" s="1"/>
      <c r="V729" s="1" t="s">
        <v>13799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14362</v>
      </c>
      <c r="F730" s="1" t="s">
        <v>15117</v>
      </c>
      <c r="G730" s="1" t="s">
        <v>15870</v>
      </c>
      <c r="H730" s="1" t="s">
        <v>16605</v>
      </c>
      <c r="I730" s="1" t="s">
        <v>10355</v>
      </c>
      <c r="J730" s="1"/>
      <c r="K730" s="1" t="s">
        <v>18713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18719</v>
      </c>
      <c r="Q730" s="1" t="s">
        <v>18719</v>
      </c>
      <c r="R730" s="1" t="s">
        <v>13784</v>
      </c>
      <c r="S730" s="1" t="s">
        <v>728</v>
      </c>
      <c r="T730" s="1"/>
      <c r="U730" s="1"/>
      <c r="V730" s="1" t="s">
        <v>13799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7321</v>
      </c>
      <c r="H731" s="1" t="s">
        <v>8833</v>
      </c>
      <c r="I731" s="1" t="s">
        <v>10356</v>
      </c>
      <c r="J731" s="1"/>
      <c r="K731" s="1" t="s">
        <v>18713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18719</v>
      </c>
      <c r="Q731" s="1" t="s">
        <v>18719</v>
      </c>
      <c r="R731" s="1" t="s">
        <v>13784</v>
      </c>
      <c r="S731" s="1" t="s">
        <v>729</v>
      </c>
      <c r="T731" s="1"/>
      <c r="U731" s="1"/>
      <c r="V731" s="1" t="s">
        <v>13799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14363</v>
      </c>
      <c r="F732" s="1" t="s">
        <v>15118</v>
      </c>
      <c r="G732" s="1" t="s">
        <v>15871</v>
      </c>
      <c r="H732" s="1" t="s">
        <v>16606</v>
      </c>
      <c r="I732" s="1" t="s">
        <v>10357</v>
      </c>
      <c r="J732" s="1"/>
      <c r="K732" s="1" t="s">
        <v>18713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18719</v>
      </c>
      <c r="Q732" s="1" t="s">
        <v>18719</v>
      </c>
      <c r="R732" s="1" t="s">
        <v>13784</v>
      </c>
      <c r="S732" s="1" t="s">
        <v>730</v>
      </c>
      <c r="T732" s="1"/>
      <c r="U732" s="1"/>
      <c r="V732" s="1" t="s">
        <v>13799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14364</v>
      </c>
      <c r="F733" s="1" t="s">
        <v>15119</v>
      </c>
      <c r="G733" s="1" t="s">
        <v>15872</v>
      </c>
      <c r="H733" s="1" t="s">
        <v>16607</v>
      </c>
      <c r="I733" s="1" t="s">
        <v>10358</v>
      </c>
      <c r="J733" s="1"/>
      <c r="K733" s="1" t="s">
        <v>18713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18719</v>
      </c>
      <c r="Q733" s="1" t="s">
        <v>18719</v>
      </c>
      <c r="R733" s="1" t="s">
        <v>13784</v>
      </c>
      <c r="S733" s="1" t="s">
        <v>731</v>
      </c>
      <c r="T733" s="1"/>
      <c r="U733" s="1"/>
      <c r="V733" s="1" t="s">
        <v>13799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14365</v>
      </c>
      <c r="F734" s="1" t="s">
        <v>15120</v>
      </c>
      <c r="G734" s="1" t="s">
        <v>15873</v>
      </c>
      <c r="H734" s="1" t="s">
        <v>16608</v>
      </c>
      <c r="I734" s="1" t="s">
        <v>10359</v>
      </c>
      <c r="J734" s="1"/>
      <c r="K734" s="1" t="s">
        <v>18713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18719</v>
      </c>
      <c r="Q734" s="1" t="s">
        <v>18719</v>
      </c>
      <c r="R734" s="1" t="s">
        <v>13784</v>
      </c>
      <c r="S734" s="1" t="s">
        <v>732</v>
      </c>
      <c r="T734" s="1"/>
      <c r="U734" s="1"/>
      <c r="V734" s="1" t="s">
        <v>13799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14366</v>
      </c>
      <c r="F735" s="1" t="s">
        <v>15121</v>
      </c>
      <c r="G735" s="1" t="s">
        <v>15874</v>
      </c>
      <c r="H735" s="1" t="s">
        <v>16581</v>
      </c>
      <c r="I735" s="1" t="s">
        <v>10360</v>
      </c>
      <c r="J735" s="1"/>
      <c r="K735" s="1" t="s">
        <v>18713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18719</v>
      </c>
      <c r="Q735" s="1" t="s">
        <v>18719</v>
      </c>
      <c r="R735" s="1" t="s">
        <v>13784</v>
      </c>
      <c r="S735" s="1" t="s">
        <v>733</v>
      </c>
      <c r="T735" s="1"/>
      <c r="U735" s="1"/>
      <c r="V735" s="1" t="s">
        <v>13799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14367</v>
      </c>
      <c r="F736" s="1" t="s">
        <v>15122</v>
      </c>
      <c r="G736" s="1" t="s">
        <v>15875</v>
      </c>
      <c r="H736" s="1" t="s">
        <v>16590</v>
      </c>
      <c r="I736" s="1" t="s">
        <v>10361</v>
      </c>
      <c r="J736" s="1"/>
      <c r="K736" s="1" t="s">
        <v>18713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18719</v>
      </c>
      <c r="Q736" s="1" t="s">
        <v>18719</v>
      </c>
      <c r="R736" s="1" t="s">
        <v>13784</v>
      </c>
      <c r="S736" s="1" t="s">
        <v>734</v>
      </c>
      <c r="T736" s="1"/>
      <c r="U736" s="1"/>
      <c r="V736" s="1" t="s">
        <v>13799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7327</v>
      </c>
      <c r="H737" s="1" t="s">
        <v>8837</v>
      </c>
      <c r="I737" s="1" t="s">
        <v>10362</v>
      </c>
      <c r="J737" s="1"/>
      <c r="K737" s="1" t="s">
        <v>18713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18719</v>
      </c>
      <c r="Q737" s="1" t="s">
        <v>18719</v>
      </c>
      <c r="R737" s="1" t="s">
        <v>13784</v>
      </c>
      <c r="S737" s="1" t="s">
        <v>735</v>
      </c>
      <c r="T737" s="1"/>
      <c r="U737" s="1"/>
      <c r="V737" s="1" t="s">
        <v>13799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14368</v>
      </c>
      <c r="F738" s="1" t="s">
        <v>15123</v>
      </c>
      <c r="G738" s="1" t="s">
        <v>15876</v>
      </c>
      <c r="H738" s="1" t="s">
        <v>16609</v>
      </c>
      <c r="I738" s="1" t="s">
        <v>10363</v>
      </c>
      <c r="J738" s="1"/>
      <c r="K738" s="1" t="s">
        <v>18713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18719</v>
      </c>
      <c r="Q738" s="1" t="s">
        <v>18719</v>
      </c>
      <c r="R738" s="1" t="s">
        <v>13784</v>
      </c>
      <c r="S738" s="1" t="s">
        <v>736</v>
      </c>
      <c r="T738" s="1"/>
      <c r="U738" s="1"/>
      <c r="V738" s="1" t="s">
        <v>13799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7329</v>
      </c>
      <c r="H739" s="1" t="s">
        <v>8839</v>
      </c>
      <c r="I739" s="1" t="s">
        <v>10364</v>
      </c>
      <c r="J739" s="1"/>
      <c r="K739" s="1" t="s">
        <v>18713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18719</v>
      </c>
      <c r="Q739" s="1" t="s">
        <v>18719</v>
      </c>
      <c r="R739" s="1" t="s">
        <v>13784</v>
      </c>
      <c r="S739" s="1" t="s">
        <v>737</v>
      </c>
      <c r="T739" s="1"/>
      <c r="U739" s="1"/>
      <c r="V739" s="1" t="s">
        <v>13799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14369</v>
      </c>
      <c r="F740" s="1" t="s">
        <v>15124</v>
      </c>
      <c r="G740" s="1" t="s">
        <v>15877</v>
      </c>
      <c r="H740" s="1" t="s">
        <v>16610</v>
      </c>
      <c r="I740" s="1" t="s">
        <v>10365</v>
      </c>
      <c r="J740" s="1"/>
      <c r="K740" s="1" t="s">
        <v>18713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18719</v>
      </c>
      <c r="Q740" s="1" t="s">
        <v>18719</v>
      </c>
      <c r="R740" s="1" t="s">
        <v>13784</v>
      </c>
      <c r="S740" s="1" t="s">
        <v>738</v>
      </c>
      <c r="T740" s="1"/>
      <c r="U740" s="1"/>
      <c r="V740" s="1" t="s">
        <v>13799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14370</v>
      </c>
      <c r="F741" s="1" t="s">
        <v>15125</v>
      </c>
      <c r="G741" s="1" t="s">
        <v>15878</v>
      </c>
      <c r="H741" s="1" t="s">
        <v>16611</v>
      </c>
      <c r="I741" s="1" t="s">
        <v>10366</v>
      </c>
      <c r="J741" s="1"/>
      <c r="K741" s="1" t="s">
        <v>18713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18719</v>
      </c>
      <c r="Q741" s="1" t="s">
        <v>18719</v>
      </c>
      <c r="R741" s="1" t="s">
        <v>13784</v>
      </c>
      <c r="S741" s="1" t="s">
        <v>739</v>
      </c>
      <c r="T741" s="1"/>
      <c r="U741" s="1"/>
      <c r="V741" s="1" t="s">
        <v>13799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14371</v>
      </c>
      <c r="F742" s="1" t="s">
        <v>15126</v>
      </c>
      <c r="G742" s="1" t="s">
        <v>15879</v>
      </c>
      <c r="H742" s="1" t="s">
        <v>16612</v>
      </c>
      <c r="I742" s="1" t="s">
        <v>10367</v>
      </c>
      <c r="J742" s="1"/>
      <c r="K742" s="1" t="s">
        <v>18713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18719</v>
      </c>
      <c r="Q742" s="1" t="s">
        <v>18719</v>
      </c>
      <c r="R742" s="1" t="s">
        <v>13784</v>
      </c>
      <c r="S742" s="1" t="s">
        <v>740</v>
      </c>
      <c r="T742" s="1"/>
      <c r="U742" s="1"/>
      <c r="V742" s="1" t="s">
        <v>13799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5756</v>
      </c>
      <c r="G743" s="1" t="s">
        <v>7333</v>
      </c>
      <c r="H743" s="1" t="s">
        <v>8843</v>
      </c>
      <c r="I743" s="1" t="s">
        <v>10368</v>
      </c>
      <c r="J743" s="1"/>
      <c r="K743" s="1" t="s">
        <v>18713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18719</v>
      </c>
      <c r="Q743" s="1" t="s">
        <v>18719</v>
      </c>
      <c r="R743" s="1" t="s">
        <v>13784</v>
      </c>
      <c r="S743" s="1" t="s">
        <v>741</v>
      </c>
      <c r="T743" s="1"/>
      <c r="U743" s="1"/>
      <c r="V743" s="1" t="s">
        <v>13799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14372</v>
      </c>
      <c r="F744" s="1" t="s">
        <v>15127</v>
      </c>
      <c r="G744" s="1" t="s">
        <v>15880</v>
      </c>
      <c r="H744" s="1" t="s">
        <v>16613</v>
      </c>
      <c r="I744" s="1" t="s">
        <v>10369</v>
      </c>
      <c r="J744" s="1"/>
      <c r="K744" s="1" t="s">
        <v>18713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18719</v>
      </c>
      <c r="Q744" s="1" t="s">
        <v>18719</v>
      </c>
      <c r="R744" s="1" t="s">
        <v>13784</v>
      </c>
      <c r="S744" s="1" t="s">
        <v>742</v>
      </c>
      <c r="T744" s="1"/>
      <c r="U744" s="1"/>
      <c r="V744" s="1" t="s">
        <v>13799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7335</v>
      </c>
      <c r="H745" s="1" t="s">
        <v>8845</v>
      </c>
      <c r="I745" s="1" t="s">
        <v>10370</v>
      </c>
      <c r="J745" s="1"/>
      <c r="K745" s="1" t="s">
        <v>18713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18719</v>
      </c>
      <c r="Q745" s="1" t="s">
        <v>18719</v>
      </c>
      <c r="R745" s="1" t="s">
        <v>13784</v>
      </c>
      <c r="S745" s="1" t="s">
        <v>743</v>
      </c>
      <c r="T745" s="1"/>
      <c r="U745" s="1"/>
      <c r="V745" s="1" t="s">
        <v>13799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14373</v>
      </c>
      <c r="F746" s="1" t="s">
        <v>15128</v>
      </c>
      <c r="G746" s="1" t="s">
        <v>15881</v>
      </c>
      <c r="H746" s="1" t="s">
        <v>16614</v>
      </c>
      <c r="I746" s="1" t="s">
        <v>10371</v>
      </c>
      <c r="J746" s="1"/>
      <c r="K746" s="1" t="s">
        <v>18713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18719</v>
      </c>
      <c r="Q746" s="1" t="s">
        <v>18719</v>
      </c>
      <c r="R746" s="1" t="s">
        <v>13784</v>
      </c>
      <c r="S746" s="1" t="s">
        <v>744</v>
      </c>
      <c r="T746" s="1"/>
      <c r="U746" s="1"/>
      <c r="V746" s="1" t="s">
        <v>13799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14374</v>
      </c>
      <c r="F747" s="1" t="s">
        <v>15129</v>
      </c>
      <c r="G747" s="1" t="s">
        <v>15882</v>
      </c>
      <c r="H747" s="1" t="s">
        <v>16615</v>
      </c>
      <c r="I747" s="1" t="s">
        <v>10372</v>
      </c>
      <c r="J747" s="1"/>
      <c r="K747" s="1" t="s">
        <v>18713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18719</v>
      </c>
      <c r="Q747" s="1" t="s">
        <v>18719</v>
      </c>
      <c r="R747" s="1" t="s">
        <v>13784</v>
      </c>
      <c r="S747" s="1" t="s">
        <v>745</v>
      </c>
      <c r="T747" s="1"/>
      <c r="U747" s="1"/>
      <c r="V747" s="1" t="s">
        <v>13799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14375</v>
      </c>
      <c r="F748" s="1" t="s">
        <v>15130</v>
      </c>
      <c r="G748" s="1" t="s">
        <v>15883</v>
      </c>
      <c r="H748" s="1" t="s">
        <v>16616</v>
      </c>
      <c r="I748" s="1" t="s">
        <v>10373</v>
      </c>
      <c r="J748" s="1"/>
      <c r="K748" s="1" t="s">
        <v>18713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18719</v>
      </c>
      <c r="Q748" s="1" t="s">
        <v>18719</v>
      </c>
      <c r="R748" s="1" t="s">
        <v>13784</v>
      </c>
      <c r="S748" s="1" t="s">
        <v>746</v>
      </c>
      <c r="T748" s="1"/>
      <c r="U748" s="1"/>
      <c r="V748" s="1" t="s">
        <v>13799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14376</v>
      </c>
      <c r="F749" s="1" t="s">
        <v>15131</v>
      </c>
      <c r="G749" s="1" t="s">
        <v>15884</v>
      </c>
      <c r="H749" s="1" t="s">
        <v>16617</v>
      </c>
      <c r="I749" s="1" t="s">
        <v>10374</v>
      </c>
      <c r="J749" s="1"/>
      <c r="K749" s="1" t="s">
        <v>18713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18719</v>
      </c>
      <c r="Q749" s="1" t="s">
        <v>18719</v>
      </c>
      <c r="R749" s="1" t="s">
        <v>13784</v>
      </c>
      <c r="S749" s="1" t="s">
        <v>747</v>
      </c>
      <c r="T749" s="1"/>
      <c r="U749" s="1"/>
      <c r="V749" s="1" t="s">
        <v>13799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5763</v>
      </c>
      <c r="G750" s="1" t="s">
        <v>7340</v>
      </c>
      <c r="H750" s="1" t="s">
        <v>8850</v>
      </c>
      <c r="I750" s="1" t="s">
        <v>10375</v>
      </c>
      <c r="J750" s="1"/>
      <c r="K750" s="1" t="s">
        <v>18713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18719</v>
      </c>
      <c r="Q750" s="1" t="s">
        <v>18719</v>
      </c>
      <c r="R750" s="1" t="s">
        <v>13784</v>
      </c>
      <c r="S750" s="1" t="s">
        <v>748</v>
      </c>
      <c r="T750" s="1"/>
      <c r="U750" s="1"/>
      <c r="V750" s="1" t="s">
        <v>13799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14377</v>
      </c>
      <c r="F751" s="1" t="s">
        <v>15132</v>
      </c>
      <c r="G751" s="1" t="s">
        <v>15885</v>
      </c>
      <c r="H751" s="1" t="s">
        <v>16618</v>
      </c>
      <c r="I751" s="1" t="s">
        <v>10376</v>
      </c>
      <c r="J751" s="1"/>
      <c r="K751" s="1" t="s">
        <v>18713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18719</v>
      </c>
      <c r="Q751" s="1" t="s">
        <v>18719</v>
      </c>
      <c r="R751" s="1" t="s">
        <v>13784</v>
      </c>
      <c r="S751" s="1" t="s">
        <v>749</v>
      </c>
      <c r="T751" s="1"/>
      <c r="U751" s="1"/>
      <c r="V751" s="1" t="s">
        <v>13799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14378</v>
      </c>
      <c r="F752" s="1" t="s">
        <v>15133</v>
      </c>
      <c r="G752" s="1" t="s">
        <v>15886</v>
      </c>
      <c r="H752" s="1" t="s">
        <v>16619</v>
      </c>
      <c r="I752" s="1" t="s">
        <v>10377</v>
      </c>
      <c r="J752" s="1"/>
      <c r="K752" s="1" t="s">
        <v>18713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18719</v>
      </c>
      <c r="Q752" s="1" t="s">
        <v>18719</v>
      </c>
      <c r="R752" s="1" t="s">
        <v>13784</v>
      </c>
      <c r="S752" s="1" t="s">
        <v>750</v>
      </c>
      <c r="T752" s="1"/>
      <c r="U752" s="1"/>
      <c r="V752" s="1" t="s">
        <v>13799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14379</v>
      </c>
      <c r="F753" s="1" t="s">
        <v>15134</v>
      </c>
      <c r="G753" s="1" t="s">
        <v>15887</v>
      </c>
      <c r="H753" s="1" t="s">
        <v>16620</v>
      </c>
      <c r="I753" s="1" t="s">
        <v>10378</v>
      </c>
      <c r="J753" s="1"/>
      <c r="K753" s="1" t="s">
        <v>18713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18719</v>
      </c>
      <c r="Q753" s="1" t="s">
        <v>18719</v>
      </c>
      <c r="R753" s="1" t="s">
        <v>13784</v>
      </c>
      <c r="S753" s="1" t="s">
        <v>751</v>
      </c>
      <c r="T753" s="1"/>
      <c r="U753" s="1"/>
      <c r="V753" s="1" t="s">
        <v>13799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5767</v>
      </c>
      <c r="G754" s="1" t="s">
        <v>4139</v>
      </c>
      <c r="H754" s="1" t="s">
        <v>8854</v>
      </c>
      <c r="I754" s="1" t="s">
        <v>10379</v>
      </c>
      <c r="J754" s="1"/>
      <c r="K754" s="1" t="s">
        <v>18713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18719</v>
      </c>
      <c r="Q754" s="1" t="s">
        <v>18719</v>
      </c>
      <c r="R754" s="1" t="s">
        <v>13784</v>
      </c>
      <c r="S754" s="1" t="s">
        <v>752</v>
      </c>
      <c r="T754" s="1"/>
      <c r="U754" s="1"/>
      <c r="V754" s="1" t="s">
        <v>13799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14380</v>
      </c>
      <c r="F755" s="1" t="s">
        <v>15135</v>
      </c>
      <c r="G755" s="1" t="s">
        <v>15888</v>
      </c>
      <c r="H755" s="1" t="s">
        <v>16621</v>
      </c>
      <c r="I755" s="1" t="s">
        <v>10380</v>
      </c>
      <c r="J755" s="1"/>
      <c r="K755" s="1" t="s">
        <v>18713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18719</v>
      </c>
      <c r="Q755" s="1" t="s">
        <v>18719</v>
      </c>
      <c r="R755" s="1" t="s">
        <v>13784</v>
      </c>
      <c r="S755" s="1" t="s">
        <v>753</v>
      </c>
      <c r="T755" s="1"/>
      <c r="U755" s="1"/>
      <c r="V755" s="1" t="s">
        <v>13799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7345</v>
      </c>
      <c r="H756" s="1" t="s">
        <v>8856</v>
      </c>
      <c r="I756" s="1" t="s">
        <v>10381</v>
      </c>
      <c r="J756" s="1"/>
      <c r="K756" s="1" t="s">
        <v>18713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18719</v>
      </c>
      <c r="Q756" s="1" t="s">
        <v>18719</v>
      </c>
      <c r="R756" s="1" t="s">
        <v>13784</v>
      </c>
      <c r="S756" s="1" t="s">
        <v>754</v>
      </c>
      <c r="T756" s="1"/>
      <c r="U756" s="1"/>
      <c r="V756" s="1" t="s">
        <v>13799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14381</v>
      </c>
      <c r="F757" s="1" t="s">
        <v>15136</v>
      </c>
      <c r="G757" s="1" t="s">
        <v>15889</v>
      </c>
      <c r="H757" s="1" t="s">
        <v>16622</v>
      </c>
      <c r="I757" s="1" t="s">
        <v>10382</v>
      </c>
      <c r="J757" s="1"/>
      <c r="K757" s="1" t="s">
        <v>18713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18719</v>
      </c>
      <c r="Q757" s="1" t="s">
        <v>18719</v>
      </c>
      <c r="R757" s="1" t="s">
        <v>13784</v>
      </c>
      <c r="S757" s="1" t="s">
        <v>755</v>
      </c>
      <c r="T757" s="1"/>
      <c r="U757" s="1"/>
      <c r="V757" s="1" t="s">
        <v>13799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5771</v>
      </c>
      <c r="G758" s="1" t="s">
        <v>7347</v>
      </c>
      <c r="H758" s="1" t="s">
        <v>8858</v>
      </c>
      <c r="I758" s="1" t="s">
        <v>10383</v>
      </c>
      <c r="J758" s="1"/>
      <c r="K758" s="1" t="s">
        <v>18713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18719</v>
      </c>
      <c r="Q758" s="1" t="s">
        <v>18719</v>
      </c>
      <c r="R758" s="1" t="s">
        <v>13784</v>
      </c>
      <c r="S758" s="1" t="s">
        <v>756</v>
      </c>
      <c r="T758" s="1"/>
      <c r="U758" s="1"/>
      <c r="V758" s="1" t="s">
        <v>13799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14382</v>
      </c>
      <c r="F759" s="1" t="s">
        <v>15137</v>
      </c>
      <c r="G759" s="1" t="s">
        <v>15890</v>
      </c>
      <c r="H759" s="1" t="s">
        <v>16623</v>
      </c>
      <c r="I759" s="1" t="s">
        <v>10384</v>
      </c>
      <c r="J759" s="1"/>
      <c r="K759" s="1" t="s">
        <v>18713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18719</v>
      </c>
      <c r="Q759" s="1" t="s">
        <v>18719</v>
      </c>
      <c r="R759" s="1" t="s">
        <v>13784</v>
      </c>
      <c r="S759" s="1" t="s">
        <v>757</v>
      </c>
      <c r="T759" s="1"/>
      <c r="U759" s="1"/>
      <c r="V759" s="1" t="s">
        <v>13799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14383</v>
      </c>
      <c r="F760" s="1" t="s">
        <v>15138</v>
      </c>
      <c r="G760" s="1" t="s">
        <v>15891</v>
      </c>
      <c r="H760" s="1" t="s">
        <v>16616</v>
      </c>
      <c r="I760" s="1" t="s">
        <v>10385</v>
      </c>
      <c r="J760" s="1"/>
      <c r="K760" s="1" t="s">
        <v>18713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18719</v>
      </c>
      <c r="Q760" s="1" t="s">
        <v>18719</v>
      </c>
      <c r="R760" s="1" t="s">
        <v>13784</v>
      </c>
      <c r="S760" s="1" t="s">
        <v>758</v>
      </c>
      <c r="T760" s="1"/>
      <c r="U760" s="1"/>
      <c r="V760" s="1" t="s">
        <v>13799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5774</v>
      </c>
      <c r="G761" s="1" t="s">
        <v>7350</v>
      </c>
      <c r="H761" s="1" t="s">
        <v>8860</v>
      </c>
      <c r="I761" s="1" t="s">
        <v>10386</v>
      </c>
      <c r="J761" s="1"/>
      <c r="K761" s="1" t="s">
        <v>18713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18719</v>
      </c>
      <c r="Q761" s="1" t="s">
        <v>18719</v>
      </c>
      <c r="R761" s="1" t="s">
        <v>13784</v>
      </c>
      <c r="S761" s="1" t="s">
        <v>759</v>
      </c>
      <c r="T761" s="1"/>
      <c r="U761" s="1"/>
      <c r="V761" s="1" t="s">
        <v>13799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14384</v>
      </c>
      <c r="F762" s="1" t="s">
        <v>15139</v>
      </c>
      <c r="G762" s="1" t="s">
        <v>15892</v>
      </c>
      <c r="H762" s="1" t="s">
        <v>16624</v>
      </c>
      <c r="I762" s="1" t="s">
        <v>10387</v>
      </c>
      <c r="J762" s="1"/>
      <c r="K762" s="1" t="s">
        <v>18713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18719</v>
      </c>
      <c r="Q762" s="1" t="s">
        <v>18719</v>
      </c>
      <c r="R762" s="1" t="s">
        <v>13784</v>
      </c>
      <c r="S762" s="1" t="s">
        <v>760</v>
      </c>
      <c r="T762" s="1"/>
      <c r="U762" s="1"/>
      <c r="V762" s="1" t="s">
        <v>13799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7352</v>
      </c>
      <c r="H763" s="1" t="s">
        <v>8862</v>
      </c>
      <c r="I763" s="1" t="s">
        <v>10388</v>
      </c>
      <c r="J763" s="1"/>
      <c r="K763" s="1" t="s">
        <v>18713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18719</v>
      </c>
      <c r="Q763" s="1" t="s">
        <v>18719</v>
      </c>
      <c r="R763" s="1" t="s">
        <v>13784</v>
      </c>
      <c r="S763" s="1" t="s">
        <v>761</v>
      </c>
      <c r="T763" s="1"/>
      <c r="U763" s="1"/>
      <c r="V763" s="1" t="s">
        <v>13799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7353</v>
      </c>
      <c r="H764" s="1" t="s">
        <v>8863</v>
      </c>
      <c r="I764" s="1" t="s">
        <v>10389</v>
      </c>
      <c r="J764" s="1"/>
      <c r="K764" s="1" t="s">
        <v>18713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18719</v>
      </c>
      <c r="Q764" s="1" t="s">
        <v>18719</v>
      </c>
      <c r="R764" s="1" t="s">
        <v>13784</v>
      </c>
      <c r="S764" s="1" t="s">
        <v>762</v>
      </c>
      <c r="T764" s="1"/>
      <c r="U764" s="1"/>
      <c r="V764" s="1" t="s">
        <v>13799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7354</v>
      </c>
      <c r="H765" s="1" t="s">
        <v>8864</v>
      </c>
      <c r="I765" s="1" t="s">
        <v>10390</v>
      </c>
      <c r="J765" s="1"/>
      <c r="K765" s="1" t="s">
        <v>18713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18719</v>
      </c>
      <c r="Q765" s="1" t="s">
        <v>18719</v>
      </c>
      <c r="R765" s="1" t="s">
        <v>13784</v>
      </c>
      <c r="S765" s="1" t="s">
        <v>763</v>
      </c>
      <c r="T765" s="1"/>
      <c r="U765" s="1"/>
      <c r="V765" s="1" t="s">
        <v>13799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14385</v>
      </c>
      <c r="F766" s="1" t="s">
        <v>15140</v>
      </c>
      <c r="G766" s="1" t="s">
        <v>15893</v>
      </c>
      <c r="H766" s="1" t="s">
        <v>16625</v>
      </c>
      <c r="I766" s="1" t="s">
        <v>10391</v>
      </c>
      <c r="J766" s="1"/>
      <c r="K766" s="1" t="s">
        <v>18713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18719</v>
      </c>
      <c r="Q766" s="1" t="s">
        <v>18719</v>
      </c>
      <c r="R766" s="1" t="s">
        <v>13784</v>
      </c>
      <c r="S766" s="1" t="s">
        <v>764</v>
      </c>
      <c r="T766" s="1"/>
      <c r="U766" s="1"/>
      <c r="V766" s="1" t="s">
        <v>13799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14386</v>
      </c>
      <c r="F767" s="1" t="s">
        <v>15141</v>
      </c>
      <c r="G767" s="1" t="s">
        <v>15894</v>
      </c>
      <c r="H767" s="1" t="s">
        <v>16626</v>
      </c>
      <c r="I767" s="1" t="s">
        <v>10392</v>
      </c>
      <c r="J767" s="1"/>
      <c r="K767" s="1" t="s">
        <v>18713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18719</v>
      </c>
      <c r="Q767" s="1" t="s">
        <v>18719</v>
      </c>
      <c r="R767" s="1" t="s">
        <v>13784</v>
      </c>
      <c r="S767" s="1" t="s">
        <v>765</v>
      </c>
      <c r="T767" s="1"/>
      <c r="U767" s="1"/>
      <c r="V767" s="1" t="s">
        <v>13799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14387</v>
      </c>
      <c r="F768" s="1" t="s">
        <v>15142</v>
      </c>
      <c r="G768" s="1" t="s">
        <v>15895</v>
      </c>
      <c r="H768" s="1" t="s">
        <v>16627</v>
      </c>
      <c r="I768" s="1" t="s">
        <v>10393</v>
      </c>
      <c r="J768" s="1"/>
      <c r="K768" s="1" t="s">
        <v>18713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18719</v>
      </c>
      <c r="Q768" s="1" t="s">
        <v>18719</v>
      </c>
      <c r="R768" s="1" t="s">
        <v>13784</v>
      </c>
      <c r="S768" s="1" t="s">
        <v>766</v>
      </c>
      <c r="T768" s="1"/>
      <c r="U768" s="1"/>
      <c r="V768" s="1" t="s">
        <v>13799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14388</v>
      </c>
      <c r="F769" s="1" t="s">
        <v>15143</v>
      </c>
      <c r="G769" s="1" t="s">
        <v>15896</v>
      </c>
      <c r="H769" s="1" t="s">
        <v>16628</v>
      </c>
      <c r="I769" s="1" t="s">
        <v>10394</v>
      </c>
      <c r="J769" s="1"/>
      <c r="K769" s="1" t="s">
        <v>18713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18719</v>
      </c>
      <c r="Q769" s="1" t="s">
        <v>18719</v>
      </c>
      <c r="R769" s="1" t="s">
        <v>13784</v>
      </c>
      <c r="S769" s="1" t="s">
        <v>767</v>
      </c>
      <c r="T769" s="1"/>
      <c r="U769" s="1"/>
      <c r="V769" s="1" t="s">
        <v>13799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14389</v>
      </c>
      <c r="F770" s="1" t="s">
        <v>14389</v>
      </c>
      <c r="G770" s="1" t="s">
        <v>15897</v>
      </c>
      <c r="H770" s="1" t="s">
        <v>16629</v>
      </c>
      <c r="I770" s="1" t="s">
        <v>10395</v>
      </c>
      <c r="J770" s="1"/>
      <c r="K770" s="1" t="s">
        <v>18713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18719</v>
      </c>
      <c r="Q770" s="1" t="s">
        <v>18719</v>
      </c>
      <c r="R770" s="1" t="s">
        <v>13784</v>
      </c>
      <c r="S770" s="1" t="s">
        <v>768</v>
      </c>
      <c r="T770" s="1"/>
      <c r="U770" s="1"/>
      <c r="V770" s="1" t="s">
        <v>13799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14390</v>
      </c>
      <c r="F771" s="1" t="s">
        <v>15144</v>
      </c>
      <c r="G771" s="1" t="s">
        <v>15898</v>
      </c>
      <c r="H771" s="1" t="s">
        <v>16630</v>
      </c>
      <c r="I771" s="1" t="s">
        <v>10396</v>
      </c>
      <c r="J771" s="1"/>
      <c r="K771" s="1" t="s">
        <v>18713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18719</v>
      </c>
      <c r="Q771" s="1" t="s">
        <v>18719</v>
      </c>
      <c r="R771" s="1" t="s">
        <v>13784</v>
      </c>
      <c r="S771" s="1" t="s">
        <v>769</v>
      </c>
      <c r="T771" s="1"/>
      <c r="U771" s="1"/>
      <c r="V771" s="1" t="s">
        <v>13799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14391</v>
      </c>
      <c r="F772" s="1" t="s">
        <v>15145</v>
      </c>
      <c r="G772" s="1" t="s">
        <v>15899</v>
      </c>
      <c r="H772" s="1" t="s">
        <v>16631</v>
      </c>
      <c r="I772" s="1" t="s">
        <v>10397</v>
      </c>
      <c r="J772" s="1"/>
      <c r="K772" s="1" t="s">
        <v>18713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18719</v>
      </c>
      <c r="Q772" s="1" t="s">
        <v>18719</v>
      </c>
      <c r="R772" s="1" t="s">
        <v>13784</v>
      </c>
      <c r="S772" s="1" t="s">
        <v>770</v>
      </c>
      <c r="T772" s="1"/>
      <c r="U772" s="1"/>
      <c r="V772" s="1" t="s">
        <v>13799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14392</v>
      </c>
      <c r="F773" s="1" t="s">
        <v>15146</v>
      </c>
      <c r="G773" s="1" t="s">
        <v>15900</v>
      </c>
      <c r="H773" s="1" t="s">
        <v>16632</v>
      </c>
      <c r="I773" s="1" t="s">
        <v>10398</v>
      </c>
      <c r="J773" s="1"/>
      <c r="K773" s="1" t="s">
        <v>18713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18719</v>
      </c>
      <c r="Q773" s="1" t="s">
        <v>18719</v>
      </c>
      <c r="R773" s="1" t="s">
        <v>13784</v>
      </c>
      <c r="S773" s="1" t="s">
        <v>771</v>
      </c>
      <c r="T773" s="1"/>
      <c r="U773" s="1"/>
      <c r="V773" s="1" t="s">
        <v>13799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14393</v>
      </c>
      <c r="F774" s="1" t="s">
        <v>15147</v>
      </c>
      <c r="G774" s="1" t="s">
        <v>15901</v>
      </c>
      <c r="H774" s="1" t="s">
        <v>16633</v>
      </c>
      <c r="I774" s="1" t="s">
        <v>10399</v>
      </c>
      <c r="J774" s="1"/>
      <c r="K774" s="1" t="s">
        <v>18713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18719</v>
      </c>
      <c r="Q774" s="1" t="s">
        <v>18719</v>
      </c>
      <c r="R774" s="1" t="s">
        <v>13784</v>
      </c>
      <c r="S774" s="1" t="s">
        <v>772</v>
      </c>
      <c r="T774" s="1"/>
      <c r="U774" s="1"/>
      <c r="V774" s="1" t="s">
        <v>13799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14394</v>
      </c>
      <c r="F775" s="1" t="s">
        <v>15148</v>
      </c>
      <c r="G775" s="1" t="s">
        <v>15902</v>
      </c>
      <c r="H775" s="1" t="s">
        <v>16634</v>
      </c>
      <c r="I775" s="1" t="s">
        <v>10400</v>
      </c>
      <c r="J775" s="1"/>
      <c r="K775" s="1" t="s">
        <v>18713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18719</v>
      </c>
      <c r="Q775" s="1" t="s">
        <v>18719</v>
      </c>
      <c r="R775" s="1" t="s">
        <v>13784</v>
      </c>
      <c r="S775" s="1" t="s">
        <v>773</v>
      </c>
      <c r="T775" s="1"/>
      <c r="U775" s="1"/>
      <c r="V775" s="1" t="s">
        <v>13799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5788</v>
      </c>
      <c r="G776" s="1" t="s">
        <v>7365</v>
      </c>
      <c r="H776" s="1" t="s">
        <v>8875</v>
      </c>
      <c r="I776" s="1" t="s">
        <v>10401</v>
      </c>
      <c r="J776" s="1"/>
      <c r="K776" s="1" t="s">
        <v>18713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18719</v>
      </c>
      <c r="Q776" s="1" t="s">
        <v>18719</v>
      </c>
      <c r="R776" s="1" t="s">
        <v>13784</v>
      </c>
      <c r="S776" s="1" t="s">
        <v>774</v>
      </c>
      <c r="T776" s="1"/>
      <c r="U776" s="1"/>
      <c r="V776" s="1" t="s">
        <v>13799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14395</v>
      </c>
      <c r="F777" s="1" t="s">
        <v>15149</v>
      </c>
      <c r="G777" s="1" t="s">
        <v>14395</v>
      </c>
      <c r="H777" s="1" t="s">
        <v>16635</v>
      </c>
      <c r="I777" s="1" t="s">
        <v>10402</v>
      </c>
      <c r="J777" s="1"/>
      <c r="K777" s="1" t="s">
        <v>18713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18719</v>
      </c>
      <c r="Q777" s="1" t="s">
        <v>18719</v>
      </c>
      <c r="R777" s="1" t="s">
        <v>13784</v>
      </c>
      <c r="S777" s="1" t="s">
        <v>775</v>
      </c>
      <c r="T777" s="1"/>
      <c r="U777" s="1"/>
      <c r="V777" s="1" t="s">
        <v>13799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14396</v>
      </c>
      <c r="F778" s="1" t="s">
        <v>15150</v>
      </c>
      <c r="G778" s="1" t="s">
        <v>14396</v>
      </c>
      <c r="H778" s="1" t="s">
        <v>16636</v>
      </c>
      <c r="I778" s="1" t="s">
        <v>10403</v>
      </c>
      <c r="J778" s="1"/>
      <c r="K778" s="1" t="s">
        <v>18713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18719</v>
      </c>
      <c r="Q778" s="1" t="s">
        <v>18719</v>
      </c>
      <c r="R778" s="1" t="s">
        <v>13784</v>
      </c>
      <c r="S778" s="1" t="s">
        <v>776</v>
      </c>
      <c r="T778" s="1"/>
      <c r="U778" s="1"/>
      <c r="V778" s="1" t="s">
        <v>13799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14397</v>
      </c>
      <c r="F779" s="1" t="s">
        <v>15151</v>
      </c>
      <c r="G779" s="1" t="s">
        <v>15903</v>
      </c>
      <c r="H779" s="1" t="s">
        <v>16637</v>
      </c>
      <c r="I779" s="1" t="s">
        <v>10404</v>
      </c>
      <c r="J779" s="1"/>
      <c r="K779" s="1" t="s">
        <v>18713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18719</v>
      </c>
      <c r="Q779" s="1" t="s">
        <v>18719</v>
      </c>
      <c r="R779" s="1" t="s">
        <v>13784</v>
      </c>
      <c r="S779" s="1" t="s">
        <v>777</v>
      </c>
      <c r="T779" s="1"/>
      <c r="U779" s="1"/>
      <c r="V779" s="1" t="s">
        <v>13799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5792</v>
      </c>
      <c r="G780" s="1" t="s">
        <v>7367</v>
      </c>
      <c r="H780" s="1" t="s">
        <v>8879</v>
      </c>
      <c r="I780" s="1" t="s">
        <v>10405</v>
      </c>
      <c r="J780" s="1"/>
      <c r="K780" s="1" t="s">
        <v>18713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18719</v>
      </c>
      <c r="Q780" s="1" t="s">
        <v>18719</v>
      </c>
      <c r="R780" s="1" t="s">
        <v>13784</v>
      </c>
      <c r="S780" s="1" t="s">
        <v>778</v>
      </c>
      <c r="T780" s="1"/>
      <c r="U780" s="1"/>
      <c r="V780" s="1" t="s">
        <v>13799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5793</v>
      </c>
      <c r="G781" s="1" t="s">
        <v>7368</v>
      </c>
      <c r="H781" s="1" t="s">
        <v>8880</v>
      </c>
      <c r="I781" s="1" t="s">
        <v>10406</v>
      </c>
      <c r="J781" s="1"/>
      <c r="K781" s="1" t="s">
        <v>18713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18719</v>
      </c>
      <c r="Q781" s="1" t="s">
        <v>18719</v>
      </c>
      <c r="R781" s="1" t="s">
        <v>13784</v>
      </c>
      <c r="S781" s="1" t="s">
        <v>779</v>
      </c>
      <c r="T781" s="1"/>
      <c r="U781" s="1"/>
      <c r="V781" s="1" t="s">
        <v>13799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14398</v>
      </c>
      <c r="F782" s="1" t="s">
        <v>15152</v>
      </c>
      <c r="G782" s="1" t="s">
        <v>15904</v>
      </c>
      <c r="H782" s="1" t="s">
        <v>16638</v>
      </c>
      <c r="I782" s="1" t="s">
        <v>10407</v>
      </c>
      <c r="J782" s="1"/>
      <c r="K782" s="1" t="s">
        <v>18713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18719</v>
      </c>
      <c r="Q782" s="1" t="s">
        <v>18719</v>
      </c>
      <c r="R782" s="1" t="s">
        <v>13784</v>
      </c>
      <c r="S782" s="1" t="s">
        <v>780</v>
      </c>
      <c r="T782" s="1"/>
      <c r="U782" s="1"/>
      <c r="V782" s="1" t="s">
        <v>13799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5795</v>
      </c>
      <c r="G783" s="1" t="s">
        <v>7370</v>
      </c>
      <c r="H783" s="1" t="s">
        <v>8882</v>
      </c>
      <c r="I783" s="1" t="s">
        <v>10408</v>
      </c>
      <c r="J783" s="1"/>
      <c r="K783" s="1" t="s">
        <v>18713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18719</v>
      </c>
      <c r="Q783" s="1" t="s">
        <v>18719</v>
      </c>
      <c r="R783" s="1" t="s">
        <v>13784</v>
      </c>
      <c r="S783" s="1" t="s">
        <v>781</v>
      </c>
      <c r="T783" s="1"/>
      <c r="U783" s="1"/>
      <c r="V783" s="1" t="s">
        <v>13799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14399</v>
      </c>
      <c r="F784" s="1" t="s">
        <v>15153</v>
      </c>
      <c r="G784" s="1" t="s">
        <v>15905</v>
      </c>
      <c r="H784" s="1" t="s">
        <v>16639</v>
      </c>
      <c r="I784" s="1" t="s">
        <v>10409</v>
      </c>
      <c r="J784" s="1"/>
      <c r="K784" s="1" t="s">
        <v>18713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18719</v>
      </c>
      <c r="Q784" s="1" t="s">
        <v>18719</v>
      </c>
      <c r="R784" s="1" t="s">
        <v>13784</v>
      </c>
      <c r="S784" s="1" t="s">
        <v>782</v>
      </c>
      <c r="T784" s="1"/>
      <c r="U784" s="1"/>
      <c r="V784" s="1" t="s">
        <v>13799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5797</v>
      </c>
      <c r="G785" s="1" t="s">
        <v>7372</v>
      </c>
      <c r="H785" s="1" t="s">
        <v>8884</v>
      </c>
      <c r="I785" s="1" t="s">
        <v>10410</v>
      </c>
      <c r="J785" s="1"/>
      <c r="K785" s="1" t="s">
        <v>18713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18719</v>
      </c>
      <c r="Q785" s="1" t="s">
        <v>18719</v>
      </c>
      <c r="R785" s="1" t="s">
        <v>13784</v>
      </c>
      <c r="S785" s="1" t="s">
        <v>783</v>
      </c>
      <c r="T785" s="1"/>
      <c r="U785" s="1"/>
      <c r="V785" s="1" t="s">
        <v>13799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14400</v>
      </c>
      <c r="F786" s="1" t="s">
        <v>15154</v>
      </c>
      <c r="G786" s="1" t="s">
        <v>15906</v>
      </c>
      <c r="H786" s="1" t="s">
        <v>16640</v>
      </c>
      <c r="I786" s="1" t="s">
        <v>10411</v>
      </c>
      <c r="J786" s="1"/>
      <c r="K786" s="1" t="s">
        <v>18713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18719</v>
      </c>
      <c r="Q786" s="1" t="s">
        <v>18719</v>
      </c>
      <c r="R786" s="1" t="s">
        <v>13784</v>
      </c>
      <c r="S786" s="1" t="s">
        <v>784</v>
      </c>
      <c r="T786" s="1"/>
      <c r="U786" s="1"/>
      <c r="V786" s="1" t="s">
        <v>13799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14401</v>
      </c>
      <c r="F787" s="1" t="s">
        <v>15155</v>
      </c>
      <c r="G787" s="1" t="s">
        <v>15907</v>
      </c>
      <c r="H787" s="1" t="s">
        <v>16641</v>
      </c>
      <c r="I787" s="1" t="s">
        <v>10412</v>
      </c>
      <c r="J787" s="1"/>
      <c r="K787" s="1" t="s">
        <v>18713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18719</v>
      </c>
      <c r="Q787" s="1" t="s">
        <v>18719</v>
      </c>
      <c r="R787" s="1" t="s">
        <v>13784</v>
      </c>
      <c r="S787" s="1" t="s">
        <v>785</v>
      </c>
      <c r="T787" s="1"/>
      <c r="U787" s="1"/>
      <c r="V787" s="1" t="s">
        <v>13799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14402</v>
      </c>
      <c r="F788" s="1" t="s">
        <v>15156</v>
      </c>
      <c r="G788" s="1" t="s">
        <v>15908</v>
      </c>
      <c r="H788" s="1" t="s">
        <v>16642</v>
      </c>
      <c r="I788" s="1" t="s">
        <v>10413</v>
      </c>
      <c r="J788" s="1"/>
      <c r="K788" s="1" t="s">
        <v>18713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18719</v>
      </c>
      <c r="Q788" s="1" t="s">
        <v>18719</v>
      </c>
      <c r="R788" s="1" t="s">
        <v>13784</v>
      </c>
      <c r="S788" s="1" t="s">
        <v>786</v>
      </c>
      <c r="T788" s="1"/>
      <c r="U788" s="1"/>
      <c r="V788" s="1" t="s">
        <v>13799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14403</v>
      </c>
      <c r="F789" s="1" t="s">
        <v>15157</v>
      </c>
      <c r="G789" s="1" t="s">
        <v>15909</v>
      </c>
      <c r="H789" s="1" t="s">
        <v>16643</v>
      </c>
      <c r="I789" s="1" t="s">
        <v>10414</v>
      </c>
      <c r="J789" s="1"/>
      <c r="K789" s="1" t="s">
        <v>18713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18719</v>
      </c>
      <c r="Q789" s="1" t="s">
        <v>18719</v>
      </c>
      <c r="R789" s="1" t="s">
        <v>13784</v>
      </c>
      <c r="S789" s="1" t="s">
        <v>787</v>
      </c>
      <c r="T789" s="1"/>
      <c r="U789" s="1"/>
      <c r="V789" s="1" t="s">
        <v>13799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5802</v>
      </c>
      <c r="G790" s="1" t="s">
        <v>7377</v>
      </c>
      <c r="H790" s="1" t="s">
        <v>8889</v>
      </c>
      <c r="I790" s="1" t="s">
        <v>10415</v>
      </c>
      <c r="J790" s="1"/>
      <c r="K790" s="1" t="s">
        <v>18713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18719</v>
      </c>
      <c r="Q790" s="1" t="s">
        <v>18719</v>
      </c>
      <c r="R790" s="1" t="s">
        <v>13784</v>
      </c>
      <c r="S790" s="1" t="s">
        <v>788</v>
      </c>
      <c r="T790" s="1"/>
      <c r="U790" s="1"/>
      <c r="V790" s="1" t="s">
        <v>13799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14404</v>
      </c>
      <c r="F791" s="1" t="s">
        <v>15158</v>
      </c>
      <c r="G791" s="1" t="s">
        <v>15910</v>
      </c>
      <c r="H791" s="1" t="s">
        <v>16642</v>
      </c>
      <c r="I791" s="1" t="s">
        <v>10416</v>
      </c>
      <c r="J791" s="1"/>
      <c r="K791" s="1" t="s">
        <v>18713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18719</v>
      </c>
      <c r="Q791" s="1" t="s">
        <v>18719</v>
      </c>
      <c r="R791" s="1" t="s">
        <v>13784</v>
      </c>
      <c r="S791" s="1" t="s">
        <v>789</v>
      </c>
      <c r="T791" s="1"/>
      <c r="U791" s="1"/>
      <c r="V791" s="1" t="s">
        <v>13799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14405</v>
      </c>
      <c r="F792" s="1" t="s">
        <v>15159</v>
      </c>
      <c r="G792" s="1" t="s">
        <v>15911</v>
      </c>
      <c r="H792" s="1" t="s">
        <v>16644</v>
      </c>
      <c r="I792" s="1" t="s">
        <v>10417</v>
      </c>
      <c r="J792" s="1"/>
      <c r="K792" s="1" t="s">
        <v>18713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18719</v>
      </c>
      <c r="Q792" s="1" t="s">
        <v>18719</v>
      </c>
      <c r="R792" s="1" t="s">
        <v>13784</v>
      </c>
      <c r="S792" s="1" t="s">
        <v>790</v>
      </c>
      <c r="T792" s="1"/>
      <c r="U792" s="1"/>
      <c r="V792" s="1" t="s">
        <v>13799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5805</v>
      </c>
      <c r="G793" s="1" t="s">
        <v>7380</v>
      </c>
      <c r="H793" s="1" t="s">
        <v>8891</v>
      </c>
      <c r="I793" s="1" t="s">
        <v>10418</v>
      </c>
      <c r="J793" s="1"/>
      <c r="K793" s="1" t="s">
        <v>18713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18719</v>
      </c>
      <c r="Q793" s="1" t="s">
        <v>18719</v>
      </c>
      <c r="R793" s="1" t="s">
        <v>13784</v>
      </c>
      <c r="S793" s="1" t="s">
        <v>791</v>
      </c>
      <c r="T793" s="1"/>
      <c r="U793" s="1"/>
      <c r="V793" s="1" t="s">
        <v>13799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14406</v>
      </c>
      <c r="F794" s="1" t="s">
        <v>15160</v>
      </c>
      <c r="G794" s="1" t="s">
        <v>15912</v>
      </c>
      <c r="H794" s="1" t="s">
        <v>16645</v>
      </c>
      <c r="I794" s="1" t="s">
        <v>10419</v>
      </c>
      <c r="J794" s="1"/>
      <c r="K794" s="1" t="s">
        <v>18713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18719</v>
      </c>
      <c r="Q794" s="1" t="s">
        <v>18719</v>
      </c>
      <c r="R794" s="1" t="s">
        <v>13784</v>
      </c>
      <c r="S794" s="1" t="s">
        <v>792</v>
      </c>
      <c r="T794" s="1"/>
      <c r="U794" s="1"/>
      <c r="V794" s="1" t="s">
        <v>13799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5807</v>
      </c>
      <c r="G795" s="1" t="s">
        <v>7382</v>
      </c>
      <c r="H795" s="1" t="s">
        <v>8893</v>
      </c>
      <c r="I795" s="1" t="s">
        <v>10420</v>
      </c>
      <c r="J795" s="1"/>
      <c r="K795" s="1" t="s">
        <v>18713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18719</v>
      </c>
      <c r="Q795" s="1" t="s">
        <v>18719</v>
      </c>
      <c r="R795" s="1" t="s">
        <v>13784</v>
      </c>
      <c r="S795" s="1" t="s">
        <v>793</v>
      </c>
      <c r="T795" s="1"/>
      <c r="U795" s="1"/>
      <c r="V795" s="1" t="s">
        <v>13799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14407</v>
      </c>
      <c r="F796" s="1" t="s">
        <v>15161</v>
      </c>
      <c r="G796" s="1" t="s">
        <v>15913</v>
      </c>
      <c r="H796" s="1" t="s">
        <v>16646</v>
      </c>
      <c r="I796" s="1" t="s">
        <v>10421</v>
      </c>
      <c r="J796" s="1"/>
      <c r="K796" s="1" t="s">
        <v>18713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18719</v>
      </c>
      <c r="Q796" s="1" t="s">
        <v>18719</v>
      </c>
      <c r="R796" s="1" t="s">
        <v>13784</v>
      </c>
      <c r="S796" s="1" t="s">
        <v>794</v>
      </c>
      <c r="T796" s="1"/>
      <c r="U796" s="1"/>
      <c r="V796" s="1" t="s">
        <v>13799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14408</v>
      </c>
      <c r="F797" s="1" t="s">
        <v>15162</v>
      </c>
      <c r="G797" s="1" t="s">
        <v>15914</v>
      </c>
      <c r="H797" s="1" t="s">
        <v>16647</v>
      </c>
      <c r="I797" s="1" t="s">
        <v>10422</v>
      </c>
      <c r="J797" s="1"/>
      <c r="K797" s="1" t="s">
        <v>18713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18719</v>
      </c>
      <c r="Q797" s="1" t="s">
        <v>18719</v>
      </c>
      <c r="R797" s="1" t="s">
        <v>13784</v>
      </c>
      <c r="S797" s="1" t="s">
        <v>795</v>
      </c>
      <c r="T797" s="1"/>
      <c r="U797" s="1"/>
      <c r="V797" s="1" t="s">
        <v>13799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14409</v>
      </c>
      <c r="F798" s="1" t="s">
        <v>15163</v>
      </c>
      <c r="G798" s="1" t="s">
        <v>15915</v>
      </c>
      <c r="H798" s="1" t="s">
        <v>16648</v>
      </c>
      <c r="I798" s="1" t="s">
        <v>10423</v>
      </c>
      <c r="J798" s="1"/>
      <c r="K798" s="1" t="s">
        <v>18713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18719</v>
      </c>
      <c r="Q798" s="1" t="s">
        <v>18719</v>
      </c>
      <c r="R798" s="1" t="s">
        <v>13784</v>
      </c>
      <c r="S798" s="1" t="s">
        <v>796</v>
      </c>
      <c r="T798" s="1"/>
      <c r="U798" s="1"/>
      <c r="V798" s="1" t="s">
        <v>13799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5811</v>
      </c>
      <c r="G799" s="1" t="s">
        <v>7386</v>
      </c>
      <c r="H799" s="1" t="s">
        <v>8897</v>
      </c>
      <c r="I799" s="1" t="s">
        <v>10424</v>
      </c>
      <c r="J799" s="1"/>
      <c r="K799" s="1" t="s">
        <v>18713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18719</v>
      </c>
      <c r="Q799" s="1" t="s">
        <v>18719</v>
      </c>
      <c r="R799" s="1" t="s">
        <v>13784</v>
      </c>
      <c r="S799" s="1" t="s">
        <v>797</v>
      </c>
      <c r="T799" s="1"/>
      <c r="U799" s="1"/>
      <c r="V799" s="1" t="s">
        <v>13799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5812</v>
      </c>
      <c r="G800" s="1" t="s">
        <v>7387</v>
      </c>
      <c r="H800" s="1" t="s">
        <v>8898</v>
      </c>
      <c r="I800" s="1" t="s">
        <v>10425</v>
      </c>
      <c r="J800" s="1"/>
      <c r="K800" s="1" t="s">
        <v>18713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18719</v>
      </c>
      <c r="Q800" s="1" t="s">
        <v>18719</v>
      </c>
      <c r="R800" s="1" t="s">
        <v>13784</v>
      </c>
      <c r="S800" s="1" t="s">
        <v>798</v>
      </c>
      <c r="T800" s="1"/>
      <c r="U800" s="1"/>
      <c r="V800" s="1" t="s">
        <v>13799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14410</v>
      </c>
      <c r="F801" s="1" t="s">
        <v>15164</v>
      </c>
      <c r="G801" s="1" t="s">
        <v>15916</v>
      </c>
      <c r="H801" s="1" t="s">
        <v>16649</v>
      </c>
      <c r="I801" s="1" t="s">
        <v>10426</v>
      </c>
      <c r="J801" s="1"/>
      <c r="K801" s="1" t="s">
        <v>18713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18719</v>
      </c>
      <c r="Q801" s="1" t="s">
        <v>18719</v>
      </c>
      <c r="R801" s="1" t="s">
        <v>13784</v>
      </c>
      <c r="S801" s="1" t="s">
        <v>799</v>
      </c>
      <c r="T801" s="1"/>
      <c r="U801" s="1"/>
      <c r="V801" s="1" t="s">
        <v>13799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14411</v>
      </c>
      <c r="F802" s="1" t="s">
        <v>15165</v>
      </c>
      <c r="G802" s="1" t="s">
        <v>15917</v>
      </c>
      <c r="H802" s="1" t="s">
        <v>16650</v>
      </c>
      <c r="I802" s="1" t="s">
        <v>10427</v>
      </c>
      <c r="J802" s="1"/>
      <c r="K802" s="1" t="s">
        <v>18713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18719</v>
      </c>
      <c r="Q802" s="1" t="s">
        <v>18719</v>
      </c>
      <c r="R802" s="1" t="s">
        <v>13784</v>
      </c>
      <c r="S802" s="1" t="s">
        <v>800</v>
      </c>
      <c r="T802" s="1"/>
      <c r="U802" s="1"/>
      <c r="V802" s="1" t="s">
        <v>13799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14412</v>
      </c>
      <c r="F803" s="1" t="s">
        <v>15166</v>
      </c>
      <c r="G803" s="1" t="s">
        <v>15918</v>
      </c>
      <c r="H803" s="1" t="s">
        <v>16651</v>
      </c>
      <c r="I803" s="1" t="s">
        <v>10428</v>
      </c>
      <c r="J803" s="1"/>
      <c r="K803" s="1" t="s">
        <v>18713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18719</v>
      </c>
      <c r="Q803" s="1" t="s">
        <v>18719</v>
      </c>
      <c r="R803" s="1" t="s">
        <v>13784</v>
      </c>
      <c r="S803" s="1" t="s">
        <v>801</v>
      </c>
      <c r="T803" s="1"/>
      <c r="U803" s="1"/>
      <c r="V803" s="1" t="s">
        <v>13799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14413</v>
      </c>
      <c r="F804" s="1" t="s">
        <v>15167</v>
      </c>
      <c r="G804" s="1" t="s">
        <v>15919</v>
      </c>
      <c r="H804" s="1" t="s">
        <v>15167</v>
      </c>
      <c r="I804" s="1" t="s">
        <v>10429</v>
      </c>
      <c r="J804" s="1"/>
      <c r="K804" s="1" t="s">
        <v>18713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18719</v>
      </c>
      <c r="Q804" s="1" t="s">
        <v>18719</v>
      </c>
      <c r="R804" s="1" t="s">
        <v>13784</v>
      </c>
      <c r="S804" s="1" t="s">
        <v>802</v>
      </c>
      <c r="T804" s="1"/>
      <c r="U804" s="1"/>
      <c r="V804" s="1" t="s">
        <v>13799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14414</v>
      </c>
      <c r="F805" s="1" t="s">
        <v>15168</v>
      </c>
      <c r="G805" s="1" t="s">
        <v>15920</v>
      </c>
      <c r="H805" s="1" t="s">
        <v>16652</v>
      </c>
      <c r="I805" s="1" t="s">
        <v>10430</v>
      </c>
      <c r="J805" s="1"/>
      <c r="K805" s="1" t="s">
        <v>18713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18719</v>
      </c>
      <c r="Q805" s="1" t="s">
        <v>18719</v>
      </c>
      <c r="R805" s="1" t="s">
        <v>13784</v>
      </c>
      <c r="S805" s="1" t="s">
        <v>803</v>
      </c>
      <c r="T805" s="1"/>
      <c r="U805" s="1"/>
      <c r="V805" s="1" t="s">
        <v>13799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14415</v>
      </c>
      <c r="F806" s="1" t="s">
        <v>15169</v>
      </c>
      <c r="G806" s="1" t="s">
        <v>15921</v>
      </c>
      <c r="H806" s="1" t="s">
        <v>16653</v>
      </c>
      <c r="I806" s="1" t="s">
        <v>10431</v>
      </c>
      <c r="J806" s="1"/>
      <c r="K806" s="1" t="s">
        <v>18713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18719</v>
      </c>
      <c r="Q806" s="1" t="s">
        <v>18719</v>
      </c>
      <c r="R806" s="1" t="s">
        <v>13784</v>
      </c>
      <c r="S806" s="1" t="s">
        <v>804</v>
      </c>
      <c r="T806" s="1"/>
      <c r="U806" s="1"/>
      <c r="V806" s="1" t="s">
        <v>13799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7394</v>
      </c>
      <c r="H807" s="1" t="s">
        <v>8904</v>
      </c>
      <c r="I807" s="1" t="s">
        <v>10432</v>
      </c>
      <c r="J807" s="1"/>
      <c r="K807" s="1" t="s">
        <v>18713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18719</v>
      </c>
      <c r="Q807" s="1" t="s">
        <v>18719</v>
      </c>
      <c r="R807" s="1" t="s">
        <v>13784</v>
      </c>
      <c r="S807" s="1" t="s">
        <v>805</v>
      </c>
      <c r="T807" s="1"/>
      <c r="U807" s="1"/>
      <c r="V807" s="1" t="s">
        <v>13799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14416</v>
      </c>
      <c r="F808" s="1" t="s">
        <v>15170</v>
      </c>
      <c r="G808" s="1" t="s">
        <v>15922</v>
      </c>
      <c r="H808" s="1" t="s">
        <v>16654</v>
      </c>
      <c r="I808" s="1" t="s">
        <v>10433</v>
      </c>
      <c r="J808" s="1"/>
      <c r="K808" s="1" t="s">
        <v>18713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18719</v>
      </c>
      <c r="Q808" s="1" t="s">
        <v>18719</v>
      </c>
      <c r="R808" s="1" t="s">
        <v>13784</v>
      </c>
      <c r="S808" s="1" t="s">
        <v>806</v>
      </c>
      <c r="T808" s="1"/>
      <c r="U808" s="1"/>
      <c r="V808" s="1" t="s">
        <v>13799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14417</v>
      </c>
      <c r="F809" s="1" t="s">
        <v>15171</v>
      </c>
      <c r="G809" s="1" t="s">
        <v>15923</v>
      </c>
      <c r="H809" s="1" t="s">
        <v>16655</v>
      </c>
      <c r="I809" s="1" t="s">
        <v>10434</v>
      </c>
      <c r="J809" s="1"/>
      <c r="K809" s="1" t="s">
        <v>18713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18719</v>
      </c>
      <c r="Q809" s="1" t="s">
        <v>18719</v>
      </c>
      <c r="R809" s="1" t="s">
        <v>13784</v>
      </c>
      <c r="S809" s="1" t="s">
        <v>807</v>
      </c>
      <c r="T809" s="1"/>
      <c r="U809" s="1"/>
      <c r="V809" s="1" t="s">
        <v>13799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14418</v>
      </c>
      <c r="F810" s="1" t="s">
        <v>15172</v>
      </c>
      <c r="G810" s="1" t="s">
        <v>15924</v>
      </c>
      <c r="H810" s="1" t="s">
        <v>16656</v>
      </c>
      <c r="I810" s="1" t="s">
        <v>10435</v>
      </c>
      <c r="J810" s="1"/>
      <c r="K810" s="1" t="s">
        <v>18713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18719</v>
      </c>
      <c r="Q810" s="1" t="s">
        <v>18719</v>
      </c>
      <c r="R810" s="1" t="s">
        <v>13784</v>
      </c>
      <c r="S810" s="1" t="s">
        <v>808</v>
      </c>
      <c r="T810" s="1"/>
      <c r="U810" s="1"/>
      <c r="V810" s="1" t="s">
        <v>13799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14419</v>
      </c>
      <c r="F811" s="1" t="s">
        <v>15173</v>
      </c>
      <c r="G811" s="1" t="s">
        <v>15925</v>
      </c>
      <c r="H811" s="1" t="s">
        <v>16657</v>
      </c>
      <c r="I811" s="1" t="s">
        <v>10436</v>
      </c>
      <c r="J811" s="1"/>
      <c r="K811" s="1" t="s">
        <v>18713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18719</v>
      </c>
      <c r="Q811" s="1" t="s">
        <v>18719</v>
      </c>
      <c r="R811" s="1" t="s">
        <v>13784</v>
      </c>
      <c r="S811" s="1" t="s">
        <v>809</v>
      </c>
      <c r="T811" s="1"/>
      <c r="U811" s="1"/>
      <c r="V811" s="1" t="s">
        <v>13799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5824</v>
      </c>
      <c r="G812" s="1" t="s">
        <v>7399</v>
      </c>
      <c r="H812" s="1" t="s">
        <v>8909</v>
      </c>
      <c r="I812" s="1" t="s">
        <v>10437</v>
      </c>
      <c r="J812" s="1"/>
      <c r="K812" s="1" t="s">
        <v>18713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18719</v>
      </c>
      <c r="Q812" s="1" t="s">
        <v>18719</v>
      </c>
      <c r="R812" s="1" t="s">
        <v>13784</v>
      </c>
      <c r="S812" s="1" t="s">
        <v>810</v>
      </c>
      <c r="T812" s="1"/>
      <c r="U812" s="1"/>
      <c r="V812" s="1" t="s">
        <v>13799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14420</v>
      </c>
      <c r="F813" s="1" t="s">
        <v>15174</v>
      </c>
      <c r="G813" s="1" t="s">
        <v>15926</v>
      </c>
      <c r="H813" s="1" t="s">
        <v>16658</v>
      </c>
      <c r="I813" s="1" t="s">
        <v>10438</v>
      </c>
      <c r="J813" s="1"/>
      <c r="K813" s="1" t="s">
        <v>18713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18719</v>
      </c>
      <c r="Q813" s="1" t="s">
        <v>18719</v>
      </c>
      <c r="R813" s="1" t="s">
        <v>13784</v>
      </c>
      <c r="S813" s="1" t="s">
        <v>811</v>
      </c>
      <c r="T813" s="1"/>
      <c r="U813" s="1"/>
      <c r="V813" s="1" t="s">
        <v>13799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14421</v>
      </c>
      <c r="F814" s="1" t="s">
        <v>15175</v>
      </c>
      <c r="G814" s="1" t="s">
        <v>15927</v>
      </c>
      <c r="H814" s="1" t="s">
        <v>16659</v>
      </c>
      <c r="I814" s="1" t="s">
        <v>10439</v>
      </c>
      <c r="J814" s="1"/>
      <c r="K814" s="1" t="s">
        <v>18713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18720</v>
      </c>
      <c r="Q814" s="1" t="s">
        <v>19087</v>
      </c>
      <c r="R814" s="1" t="s">
        <v>13784</v>
      </c>
      <c r="S814" s="1" t="s">
        <v>812</v>
      </c>
      <c r="T814" s="1" t="s">
        <v>19584</v>
      </c>
      <c r="U814" s="1"/>
      <c r="V814" s="1" t="s">
        <v>13799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14422</v>
      </c>
      <c r="F815" s="1" t="s">
        <v>15176</v>
      </c>
      <c r="G815" s="1" t="s">
        <v>15928</v>
      </c>
      <c r="H815" s="1" t="s">
        <v>16660</v>
      </c>
      <c r="I815" s="1" t="s">
        <v>10440</v>
      </c>
      <c r="J815" s="1"/>
      <c r="K815" s="1" t="s">
        <v>18713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18720</v>
      </c>
      <c r="Q815" s="1" t="s">
        <v>19088</v>
      </c>
      <c r="R815" s="1" t="s">
        <v>13784</v>
      </c>
      <c r="S815" s="1" t="s">
        <v>813</v>
      </c>
      <c r="T815" s="1"/>
      <c r="U815" s="1"/>
      <c r="V815" s="1" t="s">
        <v>13799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7403</v>
      </c>
      <c r="H816" s="1" t="s">
        <v>8913</v>
      </c>
      <c r="I816" s="1" t="s">
        <v>10441</v>
      </c>
      <c r="J816" s="1"/>
      <c r="K816" s="1" t="s">
        <v>18713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18720</v>
      </c>
      <c r="Q816" s="1" t="s">
        <v>19089</v>
      </c>
      <c r="R816" s="1" t="s">
        <v>13784</v>
      </c>
      <c r="S816" s="1" t="s">
        <v>814</v>
      </c>
      <c r="T816" s="1"/>
      <c r="U816" s="1"/>
      <c r="V816" s="1" t="s">
        <v>13799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14423</v>
      </c>
      <c r="F817" s="1" t="s">
        <v>15177</v>
      </c>
      <c r="G817" s="1" t="s">
        <v>15929</v>
      </c>
      <c r="H817" s="1" t="s">
        <v>16661</v>
      </c>
      <c r="I817" s="1" t="s">
        <v>10442</v>
      </c>
      <c r="J817" s="1"/>
      <c r="K817" s="1" t="s">
        <v>18713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18720</v>
      </c>
      <c r="Q817" s="1" t="s">
        <v>19090</v>
      </c>
      <c r="R817" s="1" t="s">
        <v>13784</v>
      </c>
      <c r="S817" s="1" t="s">
        <v>815</v>
      </c>
      <c r="T817" s="1"/>
      <c r="U817" s="1"/>
      <c r="V817" s="1" t="s">
        <v>13799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14424</v>
      </c>
      <c r="F818" s="1" t="s">
        <v>15178</v>
      </c>
      <c r="G818" s="1" t="s">
        <v>15930</v>
      </c>
      <c r="H818" s="1" t="s">
        <v>16662</v>
      </c>
      <c r="I818" s="1" t="s">
        <v>10443</v>
      </c>
      <c r="J818" s="1"/>
      <c r="K818" s="1" t="s">
        <v>18713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18720</v>
      </c>
      <c r="Q818" s="1" t="s">
        <v>19091</v>
      </c>
      <c r="R818" s="1" t="s">
        <v>13784</v>
      </c>
      <c r="S818" s="1" t="s">
        <v>816</v>
      </c>
      <c r="T818" s="1"/>
      <c r="U818" s="1"/>
      <c r="V818" s="1" t="s">
        <v>13799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14425</v>
      </c>
      <c r="F819" s="1" t="s">
        <v>14425</v>
      </c>
      <c r="G819" s="1" t="s">
        <v>15931</v>
      </c>
      <c r="H819" s="1" t="s">
        <v>16663</v>
      </c>
      <c r="I819" s="1" t="s">
        <v>10444</v>
      </c>
      <c r="J819" s="1"/>
      <c r="K819" s="1" t="s">
        <v>18713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18720</v>
      </c>
      <c r="Q819" s="1" t="s">
        <v>19092</v>
      </c>
      <c r="R819" s="1" t="s">
        <v>13784</v>
      </c>
      <c r="S819" s="1" t="s">
        <v>817</v>
      </c>
      <c r="T819" s="1"/>
      <c r="U819" s="1"/>
      <c r="V819" s="1" t="s">
        <v>13799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14426</v>
      </c>
      <c r="F820" s="1" t="s">
        <v>15179</v>
      </c>
      <c r="G820" s="1" t="s">
        <v>15932</v>
      </c>
      <c r="H820" s="1" t="s">
        <v>16664</v>
      </c>
      <c r="I820" s="1" t="s">
        <v>10445</v>
      </c>
      <c r="J820" s="1"/>
      <c r="K820" s="1" t="s">
        <v>18713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18720</v>
      </c>
      <c r="Q820" s="1" t="s">
        <v>19093</v>
      </c>
      <c r="R820" s="1" t="s">
        <v>13784</v>
      </c>
      <c r="S820" s="1" t="s">
        <v>818</v>
      </c>
      <c r="T820" s="1"/>
      <c r="U820" s="1"/>
      <c r="V820" s="1" t="s">
        <v>13799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7408</v>
      </c>
      <c r="H821" s="1" t="s">
        <v>8918</v>
      </c>
      <c r="I821" s="1" t="s">
        <v>10446</v>
      </c>
      <c r="J821" s="1"/>
      <c r="K821" s="1" t="s">
        <v>18713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18720</v>
      </c>
      <c r="Q821" s="1" t="s">
        <v>19094</v>
      </c>
      <c r="R821" s="1" t="s">
        <v>13784</v>
      </c>
      <c r="S821" s="1" t="s">
        <v>819</v>
      </c>
      <c r="T821" s="1"/>
      <c r="U821" s="1"/>
      <c r="V821" s="1" t="s">
        <v>13799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14427</v>
      </c>
      <c r="F822" s="1" t="s">
        <v>15180</v>
      </c>
      <c r="G822" s="1" t="s">
        <v>15933</v>
      </c>
      <c r="H822" s="1" t="s">
        <v>16665</v>
      </c>
      <c r="I822" s="1" t="s">
        <v>10447</v>
      </c>
      <c r="J822" s="1"/>
      <c r="K822" s="1" t="s">
        <v>18713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18720</v>
      </c>
      <c r="Q822" s="1" t="s">
        <v>19095</v>
      </c>
      <c r="R822" s="1" t="s">
        <v>13784</v>
      </c>
      <c r="S822" s="1" t="s">
        <v>820</v>
      </c>
      <c r="T822" s="1"/>
      <c r="U822" s="1"/>
      <c r="V822" s="1" t="s">
        <v>13799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14428</v>
      </c>
      <c r="F823" s="1" t="s">
        <v>15181</v>
      </c>
      <c r="G823" s="1" t="s">
        <v>15934</v>
      </c>
      <c r="H823" s="1" t="s">
        <v>16666</v>
      </c>
      <c r="I823" s="1" t="s">
        <v>10448</v>
      </c>
      <c r="J823" s="1"/>
      <c r="K823" s="1" t="s">
        <v>18713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18720</v>
      </c>
      <c r="Q823" s="1" t="s">
        <v>19096</v>
      </c>
      <c r="R823" s="1" t="s">
        <v>13784</v>
      </c>
      <c r="S823" s="1" t="s">
        <v>821</v>
      </c>
      <c r="T823" s="1"/>
      <c r="U823" s="1"/>
      <c r="V823" s="1" t="s">
        <v>13799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7411</v>
      </c>
      <c r="H824" s="1" t="s">
        <v>8921</v>
      </c>
      <c r="I824" s="1" t="s">
        <v>10449</v>
      </c>
      <c r="J824" s="1"/>
      <c r="K824" s="1" t="s">
        <v>18713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18720</v>
      </c>
      <c r="Q824" s="1" t="s">
        <v>19097</v>
      </c>
      <c r="R824" s="1" t="s">
        <v>13784</v>
      </c>
      <c r="S824" s="1" t="s">
        <v>822</v>
      </c>
      <c r="T824" s="1"/>
      <c r="U824" s="1"/>
      <c r="V824" s="1" t="s">
        <v>13799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14429</v>
      </c>
      <c r="F825" s="1" t="s">
        <v>15182</v>
      </c>
      <c r="G825" s="1" t="s">
        <v>15935</v>
      </c>
      <c r="H825" s="1" t="s">
        <v>16667</v>
      </c>
      <c r="I825" s="1" t="s">
        <v>10450</v>
      </c>
      <c r="J825" s="1"/>
      <c r="K825" s="1" t="s">
        <v>18713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18720</v>
      </c>
      <c r="Q825" s="1" t="s">
        <v>19098</v>
      </c>
      <c r="R825" s="1" t="s">
        <v>13784</v>
      </c>
      <c r="S825" s="1" t="s">
        <v>823</v>
      </c>
      <c r="T825" s="1"/>
      <c r="U825" s="1"/>
      <c r="V825" s="1" t="s">
        <v>13799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7413</v>
      </c>
      <c r="H826" s="1" t="s">
        <v>7413</v>
      </c>
      <c r="I826" s="1" t="s">
        <v>10451</v>
      </c>
      <c r="J826" s="1"/>
      <c r="K826" s="1" t="s">
        <v>18713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18720</v>
      </c>
      <c r="Q826" s="1" t="s">
        <v>19099</v>
      </c>
      <c r="R826" s="1" t="s">
        <v>13784</v>
      </c>
      <c r="S826" s="1" t="s">
        <v>824</v>
      </c>
      <c r="T826" s="1"/>
      <c r="U826" s="1"/>
      <c r="V826" s="1" t="s">
        <v>13799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14430</v>
      </c>
      <c r="F827" s="1" t="s">
        <v>15183</v>
      </c>
      <c r="G827" s="1" t="s">
        <v>15936</v>
      </c>
      <c r="H827" s="1" t="s">
        <v>16668</v>
      </c>
      <c r="I827" s="1" t="s">
        <v>10452</v>
      </c>
      <c r="J827" s="1"/>
      <c r="K827" s="1" t="s">
        <v>18713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18720</v>
      </c>
      <c r="Q827" s="1" t="s">
        <v>19100</v>
      </c>
      <c r="R827" s="1" t="s">
        <v>13784</v>
      </c>
      <c r="S827" s="1" t="s">
        <v>825</v>
      </c>
      <c r="T827" s="1"/>
      <c r="U827" s="1"/>
      <c r="V827" s="1" t="s">
        <v>13799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7415</v>
      </c>
      <c r="H828" s="1" t="s">
        <v>8924</v>
      </c>
      <c r="I828" s="1" t="s">
        <v>10453</v>
      </c>
      <c r="J828" s="1"/>
      <c r="K828" s="1" t="s">
        <v>18713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18720</v>
      </c>
      <c r="Q828" s="1" t="s">
        <v>19101</v>
      </c>
      <c r="R828" s="1" t="s">
        <v>13784</v>
      </c>
      <c r="S828" s="1" t="s">
        <v>826</v>
      </c>
      <c r="T828" s="1"/>
      <c r="U828" s="1"/>
      <c r="V828" s="1" t="s">
        <v>13799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14431</v>
      </c>
      <c r="F829" s="1" t="s">
        <v>15184</v>
      </c>
      <c r="G829" s="1" t="s">
        <v>15937</v>
      </c>
      <c r="H829" s="1" t="s">
        <v>16669</v>
      </c>
      <c r="I829" s="1" t="s">
        <v>10454</v>
      </c>
      <c r="J829" s="1"/>
      <c r="K829" s="1" t="s">
        <v>18713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18720</v>
      </c>
      <c r="Q829" s="1" t="s">
        <v>19102</v>
      </c>
      <c r="R829" s="1" t="s">
        <v>13784</v>
      </c>
      <c r="S829" s="1" t="s">
        <v>827</v>
      </c>
      <c r="T829" s="1"/>
      <c r="U829" s="1"/>
      <c r="V829" s="1" t="s">
        <v>13799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14432</v>
      </c>
      <c r="F830" s="1" t="s">
        <v>15185</v>
      </c>
      <c r="G830" s="1" t="s">
        <v>15938</v>
      </c>
      <c r="H830" s="1" t="s">
        <v>16670</v>
      </c>
      <c r="I830" s="1" t="s">
        <v>10455</v>
      </c>
      <c r="J830" s="1"/>
      <c r="K830" s="1" t="s">
        <v>18713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18720</v>
      </c>
      <c r="Q830" s="1" t="s">
        <v>19103</v>
      </c>
      <c r="R830" s="1" t="s">
        <v>13784</v>
      </c>
      <c r="S830" s="1" t="s">
        <v>828</v>
      </c>
      <c r="T830" s="1"/>
      <c r="U830" s="1"/>
      <c r="V830" s="1" t="s">
        <v>13799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14433</v>
      </c>
      <c r="F831" s="1" t="s">
        <v>15186</v>
      </c>
      <c r="G831" s="1" t="s">
        <v>15939</v>
      </c>
      <c r="H831" s="1" t="s">
        <v>16671</v>
      </c>
      <c r="I831" s="1" t="s">
        <v>10456</v>
      </c>
      <c r="J831" s="1"/>
      <c r="K831" s="1" t="s">
        <v>18713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18720</v>
      </c>
      <c r="Q831" s="1" t="s">
        <v>19104</v>
      </c>
      <c r="R831" s="1" t="s">
        <v>13784</v>
      </c>
      <c r="S831" s="1" t="s">
        <v>829</v>
      </c>
      <c r="T831" s="1"/>
      <c r="U831" s="1"/>
      <c r="V831" s="1" t="s">
        <v>13799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14434</v>
      </c>
      <c r="F832" s="1" t="s">
        <v>15187</v>
      </c>
      <c r="G832" s="1" t="s">
        <v>15940</v>
      </c>
      <c r="H832" s="1" t="s">
        <v>16672</v>
      </c>
      <c r="I832" s="1" t="s">
        <v>10457</v>
      </c>
      <c r="J832" s="1"/>
      <c r="K832" s="1" t="s">
        <v>18713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18720</v>
      </c>
      <c r="Q832" s="1" t="s">
        <v>19105</v>
      </c>
      <c r="R832" s="1" t="s">
        <v>13784</v>
      </c>
      <c r="S832" s="1" t="s">
        <v>830</v>
      </c>
      <c r="T832" s="1"/>
      <c r="U832" s="1"/>
      <c r="V832" s="1" t="s">
        <v>13799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14435</v>
      </c>
      <c r="F833" s="1" t="s">
        <v>15188</v>
      </c>
      <c r="G833" s="1" t="s">
        <v>15941</v>
      </c>
      <c r="H833" s="1" t="s">
        <v>16673</v>
      </c>
      <c r="I833" s="1" t="s">
        <v>10458</v>
      </c>
      <c r="J833" s="1"/>
      <c r="K833" s="1" t="s">
        <v>18713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18720</v>
      </c>
      <c r="Q833" s="1" t="s">
        <v>19106</v>
      </c>
      <c r="R833" s="1" t="s">
        <v>13784</v>
      </c>
      <c r="S833" s="1" t="s">
        <v>831</v>
      </c>
      <c r="T833" s="1"/>
      <c r="U833" s="1"/>
      <c r="V833" s="1" t="s">
        <v>13799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5845</v>
      </c>
      <c r="G834" s="1" t="s">
        <v>7421</v>
      </c>
      <c r="H834" s="1" t="s">
        <v>8930</v>
      </c>
      <c r="I834" s="1" t="s">
        <v>10459</v>
      </c>
      <c r="J834" s="1"/>
      <c r="K834" s="1" t="s">
        <v>18713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18720</v>
      </c>
      <c r="Q834" s="1" t="s">
        <v>19107</v>
      </c>
      <c r="R834" s="1" t="s">
        <v>13784</v>
      </c>
      <c r="S834" s="1" t="s">
        <v>832</v>
      </c>
      <c r="T834" s="1"/>
      <c r="U834" s="1"/>
      <c r="V834" s="1" t="s">
        <v>13799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5846</v>
      </c>
      <c r="G835" s="1" t="s">
        <v>7422</v>
      </c>
      <c r="H835" s="1" t="s">
        <v>8931</v>
      </c>
      <c r="I835" s="1" t="s">
        <v>10460</v>
      </c>
      <c r="J835" s="1"/>
      <c r="K835" s="1" t="s">
        <v>18713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18720</v>
      </c>
      <c r="Q835" s="1" t="s">
        <v>19108</v>
      </c>
      <c r="R835" s="1" t="s">
        <v>13784</v>
      </c>
      <c r="S835" s="1" t="s">
        <v>833</v>
      </c>
      <c r="T835" s="1"/>
      <c r="U835" s="1"/>
      <c r="V835" s="1" t="s">
        <v>13799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5847</v>
      </c>
      <c r="G836" s="1" t="s">
        <v>7423</v>
      </c>
      <c r="H836" s="1" t="s">
        <v>8932</v>
      </c>
      <c r="I836" s="1" t="s">
        <v>10461</v>
      </c>
      <c r="J836" s="1"/>
      <c r="K836" s="1" t="s">
        <v>18713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18720</v>
      </c>
      <c r="Q836" s="1" t="s">
        <v>19109</v>
      </c>
      <c r="R836" s="1" t="s">
        <v>13784</v>
      </c>
      <c r="S836" s="1" t="s">
        <v>834</v>
      </c>
      <c r="T836" s="1"/>
      <c r="U836" s="1"/>
      <c r="V836" s="1" t="s">
        <v>13799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14436</v>
      </c>
      <c r="F837" s="1" t="s">
        <v>15189</v>
      </c>
      <c r="G837" s="1" t="s">
        <v>15942</v>
      </c>
      <c r="H837" s="1" t="s">
        <v>16674</v>
      </c>
      <c r="I837" s="1" t="s">
        <v>10462</v>
      </c>
      <c r="J837" s="1"/>
      <c r="K837" s="1" t="s">
        <v>18713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18720</v>
      </c>
      <c r="Q837" s="1" t="s">
        <v>19110</v>
      </c>
      <c r="R837" s="1" t="s">
        <v>13784</v>
      </c>
      <c r="S837" s="1" t="s">
        <v>835</v>
      </c>
      <c r="T837" s="1"/>
      <c r="U837" s="1"/>
      <c r="V837" s="1" t="s">
        <v>13799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5849</v>
      </c>
      <c r="G838" s="1" t="s">
        <v>7425</v>
      </c>
      <c r="H838" s="1" t="s">
        <v>8934</v>
      </c>
      <c r="I838" s="1" t="s">
        <v>10463</v>
      </c>
      <c r="J838" s="1"/>
      <c r="K838" s="1" t="s">
        <v>18713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18720</v>
      </c>
      <c r="Q838" s="1" t="s">
        <v>19111</v>
      </c>
      <c r="R838" s="1" t="s">
        <v>13784</v>
      </c>
      <c r="S838" s="1" t="s">
        <v>836</v>
      </c>
      <c r="T838" s="1"/>
      <c r="U838" s="1"/>
      <c r="V838" s="1" t="s">
        <v>13799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14437</v>
      </c>
      <c r="F839" s="1" t="s">
        <v>15190</v>
      </c>
      <c r="G839" s="1" t="s">
        <v>15943</v>
      </c>
      <c r="H839" s="1" t="s">
        <v>16675</v>
      </c>
      <c r="I839" s="1" t="s">
        <v>10464</v>
      </c>
      <c r="J839" s="1"/>
      <c r="K839" s="1" t="s">
        <v>18713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18720</v>
      </c>
      <c r="Q839" s="1" t="s">
        <v>19112</v>
      </c>
      <c r="R839" s="1" t="s">
        <v>13784</v>
      </c>
      <c r="S839" s="1" t="s">
        <v>837</v>
      </c>
      <c r="T839" s="1"/>
      <c r="U839" s="1"/>
      <c r="V839" s="1" t="s">
        <v>13799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14438</v>
      </c>
      <c r="F840" s="1" t="s">
        <v>15191</v>
      </c>
      <c r="G840" s="1" t="s">
        <v>15944</v>
      </c>
      <c r="H840" s="1" t="s">
        <v>16676</v>
      </c>
      <c r="I840" s="1" t="s">
        <v>10465</v>
      </c>
      <c r="J840" s="1"/>
      <c r="K840" s="1" t="s">
        <v>18713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18720</v>
      </c>
      <c r="Q840" s="1" t="s">
        <v>19113</v>
      </c>
      <c r="R840" s="1" t="s">
        <v>13784</v>
      </c>
      <c r="S840" s="1" t="s">
        <v>838</v>
      </c>
      <c r="T840" s="1"/>
      <c r="U840" s="1"/>
      <c r="V840" s="1" t="s">
        <v>13799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14439</v>
      </c>
      <c r="F841" s="1" t="s">
        <v>15192</v>
      </c>
      <c r="G841" s="1" t="s">
        <v>15945</v>
      </c>
      <c r="H841" s="1" t="s">
        <v>16677</v>
      </c>
      <c r="I841" s="1" t="s">
        <v>10466</v>
      </c>
      <c r="J841" s="1"/>
      <c r="K841" s="1" t="s">
        <v>18713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18720</v>
      </c>
      <c r="Q841" s="1" t="s">
        <v>19114</v>
      </c>
      <c r="R841" s="1" t="s">
        <v>13784</v>
      </c>
      <c r="S841" s="1" t="s">
        <v>839</v>
      </c>
      <c r="T841" s="1"/>
      <c r="U841" s="1"/>
      <c r="V841" s="1" t="s">
        <v>13799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5853</v>
      </c>
      <c r="G842" s="1" t="s">
        <v>7429</v>
      </c>
      <c r="H842" s="1" t="s">
        <v>8938</v>
      </c>
      <c r="I842" s="1" t="s">
        <v>10467</v>
      </c>
      <c r="J842" s="1"/>
      <c r="K842" s="1" t="s">
        <v>18713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18720</v>
      </c>
      <c r="Q842" s="1" t="s">
        <v>19115</v>
      </c>
      <c r="R842" s="1" t="s">
        <v>13784</v>
      </c>
      <c r="S842" s="1" t="s">
        <v>840</v>
      </c>
      <c r="T842" s="1"/>
      <c r="U842" s="1"/>
      <c r="V842" s="1" t="s">
        <v>13799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14440</v>
      </c>
      <c r="F843" s="1" t="s">
        <v>15193</v>
      </c>
      <c r="G843" s="1" t="s">
        <v>15946</v>
      </c>
      <c r="H843" s="1" t="s">
        <v>16678</v>
      </c>
      <c r="I843" s="1" t="s">
        <v>10468</v>
      </c>
      <c r="J843" s="1"/>
      <c r="K843" s="1" t="s">
        <v>18713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18720</v>
      </c>
      <c r="Q843" s="1" t="s">
        <v>19116</v>
      </c>
      <c r="R843" s="1" t="s">
        <v>13784</v>
      </c>
      <c r="S843" s="1" t="s">
        <v>841</v>
      </c>
      <c r="T843" s="1"/>
      <c r="U843" s="1"/>
      <c r="V843" s="1" t="s">
        <v>13799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14441</v>
      </c>
      <c r="F844" s="1" t="s">
        <v>15194</v>
      </c>
      <c r="G844" s="1" t="s">
        <v>15947</v>
      </c>
      <c r="H844" s="1" t="s">
        <v>16679</v>
      </c>
      <c r="I844" s="1" t="s">
        <v>10469</v>
      </c>
      <c r="J844" s="1"/>
      <c r="K844" s="1" t="s">
        <v>18713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18720</v>
      </c>
      <c r="Q844" s="1" t="s">
        <v>19117</v>
      </c>
      <c r="R844" s="1" t="s">
        <v>13784</v>
      </c>
      <c r="S844" s="1" t="s">
        <v>842</v>
      </c>
      <c r="T844" s="1"/>
      <c r="U844" s="1"/>
      <c r="V844" s="1" t="s">
        <v>13799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5856</v>
      </c>
      <c r="G845" s="1" t="s">
        <v>7432</v>
      </c>
      <c r="H845" s="1" t="s">
        <v>8941</v>
      </c>
      <c r="I845" s="1" t="s">
        <v>10470</v>
      </c>
      <c r="J845" s="1"/>
      <c r="K845" s="1" t="s">
        <v>18713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18720</v>
      </c>
      <c r="Q845" s="1" t="s">
        <v>19118</v>
      </c>
      <c r="R845" s="1" t="s">
        <v>13784</v>
      </c>
      <c r="S845" s="1" t="s">
        <v>843</v>
      </c>
      <c r="T845" s="1"/>
      <c r="U845" s="1"/>
      <c r="V845" s="1" t="s">
        <v>13799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5857</v>
      </c>
      <c r="G846" s="1" t="s">
        <v>7433</v>
      </c>
      <c r="H846" s="1" t="s">
        <v>8942</v>
      </c>
      <c r="I846" s="1" t="s">
        <v>10471</v>
      </c>
      <c r="J846" s="1"/>
      <c r="K846" s="1" t="s">
        <v>18713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18720</v>
      </c>
      <c r="Q846" s="1" t="s">
        <v>19119</v>
      </c>
      <c r="R846" s="1" t="s">
        <v>13784</v>
      </c>
      <c r="S846" s="1" t="s">
        <v>844</v>
      </c>
      <c r="T846" s="1"/>
      <c r="U846" s="1"/>
      <c r="V846" s="1" t="s">
        <v>13799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14442</v>
      </c>
      <c r="F847" s="1" t="s">
        <v>15195</v>
      </c>
      <c r="G847" s="1" t="s">
        <v>15948</v>
      </c>
      <c r="H847" s="1" t="s">
        <v>16680</v>
      </c>
      <c r="I847" s="1" t="s">
        <v>10472</v>
      </c>
      <c r="J847" s="1"/>
      <c r="K847" s="1" t="s">
        <v>18713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18720</v>
      </c>
      <c r="Q847" s="1" t="s">
        <v>19120</v>
      </c>
      <c r="R847" s="1" t="s">
        <v>13784</v>
      </c>
      <c r="S847" s="1" t="s">
        <v>845</v>
      </c>
      <c r="T847" s="1"/>
      <c r="U847" s="1"/>
      <c r="V847" s="1" t="s">
        <v>13799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14443</v>
      </c>
      <c r="F848" s="1" t="s">
        <v>15196</v>
      </c>
      <c r="G848" s="1" t="s">
        <v>15949</v>
      </c>
      <c r="H848" s="1" t="s">
        <v>16681</v>
      </c>
      <c r="I848" s="1" t="s">
        <v>10473</v>
      </c>
      <c r="J848" s="1"/>
      <c r="K848" s="1" t="s">
        <v>18713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18720</v>
      </c>
      <c r="Q848" s="1" t="s">
        <v>19121</v>
      </c>
      <c r="R848" s="1" t="s">
        <v>13784</v>
      </c>
      <c r="S848" s="1" t="s">
        <v>846</v>
      </c>
      <c r="T848" s="1"/>
      <c r="U848" s="1"/>
      <c r="V848" s="1" t="s">
        <v>13799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14444</v>
      </c>
      <c r="F849" s="1" t="s">
        <v>15197</v>
      </c>
      <c r="G849" s="1" t="s">
        <v>15950</v>
      </c>
      <c r="H849" s="1" t="s">
        <v>16682</v>
      </c>
      <c r="I849" s="1" t="s">
        <v>10474</v>
      </c>
      <c r="J849" s="1"/>
      <c r="K849" s="1" t="s">
        <v>18713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18720</v>
      </c>
      <c r="Q849" s="1" t="s">
        <v>19122</v>
      </c>
      <c r="R849" s="1" t="s">
        <v>13784</v>
      </c>
      <c r="S849" s="1" t="s">
        <v>847</v>
      </c>
      <c r="T849" s="1"/>
      <c r="U849" s="1"/>
      <c r="V849" s="1" t="s">
        <v>13799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14445</v>
      </c>
      <c r="F850" s="1" t="s">
        <v>15198</v>
      </c>
      <c r="G850" s="1" t="s">
        <v>15951</v>
      </c>
      <c r="H850" s="1" t="s">
        <v>16683</v>
      </c>
      <c r="I850" s="1" t="s">
        <v>10475</v>
      </c>
      <c r="J850" s="1"/>
      <c r="K850" s="1" t="s">
        <v>18713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18720</v>
      </c>
      <c r="Q850" s="1" t="s">
        <v>19123</v>
      </c>
      <c r="R850" s="1" t="s">
        <v>13784</v>
      </c>
      <c r="S850" s="1" t="s">
        <v>848</v>
      </c>
      <c r="T850" s="1"/>
      <c r="U850" s="1"/>
      <c r="V850" s="1" t="s">
        <v>13799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14446</v>
      </c>
      <c r="F851" s="1" t="s">
        <v>15199</v>
      </c>
      <c r="G851" s="1" t="s">
        <v>15952</v>
      </c>
      <c r="H851" s="1" t="s">
        <v>16684</v>
      </c>
      <c r="I851" s="1" t="s">
        <v>10476</v>
      </c>
      <c r="J851" s="1"/>
      <c r="K851" s="1" t="s">
        <v>18713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18720</v>
      </c>
      <c r="Q851" s="1" t="s">
        <v>19124</v>
      </c>
      <c r="R851" s="1" t="s">
        <v>13784</v>
      </c>
      <c r="S851" s="1" t="s">
        <v>849</v>
      </c>
      <c r="T851" s="1"/>
      <c r="U851" s="1"/>
      <c r="V851" s="1" t="s">
        <v>13799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5863</v>
      </c>
      <c r="G852" s="1" t="s">
        <v>7439</v>
      </c>
      <c r="H852" s="1" t="s">
        <v>8948</v>
      </c>
      <c r="I852" s="1" t="s">
        <v>10477</v>
      </c>
      <c r="J852" s="1"/>
      <c r="K852" s="1" t="s">
        <v>18713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18720</v>
      </c>
      <c r="Q852" s="1" t="s">
        <v>19125</v>
      </c>
      <c r="R852" s="1" t="s">
        <v>13784</v>
      </c>
      <c r="S852" s="1" t="s">
        <v>850</v>
      </c>
      <c r="T852" s="1"/>
      <c r="U852" s="1"/>
      <c r="V852" s="1" t="s">
        <v>13799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5864</v>
      </c>
      <c r="G853" s="1" t="s">
        <v>7440</v>
      </c>
      <c r="H853" s="1" t="s">
        <v>8949</v>
      </c>
      <c r="I853" s="1" t="s">
        <v>10478</v>
      </c>
      <c r="J853" s="1"/>
      <c r="K853" s="1" t="s">
        <v>18713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18720</v>
      </c>
      <c r="Q853" s="1" t="s">
        <v>19126</v>
      </c>
      <c r="R853" s="1" t="s">
        <v>13784</v>
      </c>
      <c r="S853" s="1" t="s">
        <v>851</v>
      </c>
      <c r="T853" s="1"/>
      <c r="U853" s="1"/>
      <c r="V853" s="1" t="s">
        <v>13799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5865</v>
      </c>
      <c r="G854" s="1" t="s">
        <v>7441</v>
      </c>
      <c r="H854" s="1" t="s">
        <v>8950</v>
      </c>
      <c r="I854" s="1" t="s">
        <v>10479</v>
      </c>
      <c r="J854" s="1"/>
      <c r="K854" s="1" t="s">
        <v>18713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18720</v>
      </c>
      <c r="Q854" s="1" t="s">
        <v>19127</v>
      </c>
      <c r="R854" s="1" t="s">
        <v>13784</v>
      </c>
      <c r="S854" s="1" t="s">
        <v>852</v>
      </c>
      <c r="T854" s="1"/>
      <c r="U854" s="1"/>
      <c r="V854" s="1" t="s">
        <v>13799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5866</v>
      </c>
      <c r="G855" s="1" t="s">
        <v>7442</v>
      </c>
      <c r="H855" s="1" t="s">
        <v>8951</v>
      </c>
      <c r="I855" s="1" t="s">
        <v>10480</v>
      </c>
      <c r="J855" s="1"/>
      <c r="K855" s="1" t="s">
        <v>18713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18720</v>
      </c>
      <c r="Q855" s="1" t="s">
        <v>19128</v>
      </c>
      <c r="R855" s="1" t="s">
        <v>13784</v>
      </c>
      <c r="S855" s="1" t="s">
        <v>853</v>
      </c>
      <c r="T855" s="1"/>
      <c r="U855" s="1"/>
      <c r="V855" s="1" t="s">
        <v>13799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7443</v>
      </c>
      <c r="H856" s="1" t="s">
        <v>8952</v>
      </c>
      <c r="I856" s="1" t="s">
        <v>10481</v>
      </c>
      <c r="J856" s="1"/>
      <c r="K856" s="1" t="s">
        <v>18713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18720</v>
      </c>
      <c r="Q856" s="1" t="s">
        <v>19129</v>
      </c>
      <c r="R856" s="1" t="s">
        <v>13784</v>
      </c>
      <c r="S856" s="1" t="s">
        <v>854</v>
      </c>
      <c r="T856" s="1"/>
      <c r="U856" s="1"/>
      <c r="V856" s="1" t="s">
        <v>13799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14447</v>
      </c>
      <c r="F857" s="1" t="s">
        <v>15200</v>
      </c>
      <c r="G857" s="1" t="s">
        <v>15953</v>
      </c>
      <c r="H857" s="1" t="s">
        <v>16685</v>
      </c>
      <c r="I857" s="1" t="s">
        <v>10482</v>
      </c>
      <c r="J857" s="1"/>
      <c r="K857" s="1" t="s">
        <v>18713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18720</v>
      </c>
      <c r="Q857" s="1" t="s">
        <v>19130</v>
      </c>
      <c r="R857" s="1" t="s">
        <v>13784</v>
      </c>
      <c r="S857" s="1" t="s">
        <v>855</v>
      </c>
      <c r="T857" s="1"/>
      <c r="U857" s="1"/>
      <c r="V857" s="1" t="s">
        <v>13799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14448</v>
      </c>
      <c r="F858" s="1" t="s">
        <v>15201</v>
      </c>
      <c r="G858" s="1" t="s">
        <v>15954</v>
      </c>
      <c r="H858" s="1" t="s">
        <v>16686</v>
      </c>
      <c r="I858" s="1" t="s">
        <v>10483</v>
      </c>
      <c r="J858" s="1"/>
      <c r="K858" s="1" t="s">
        <v>18713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18720</v>
      </c>
      <c r="Q858" s="1" t="s">
        <v>19131</v>
      </c>
      <c r="R858" s="1" t="s">
        <v>13784</v>
      </c>
      <c r="S858" s="1" t="s">
        <v>856</v>
      </c>
      <c r="T858" s="1"/>
      <c r="U858" s="1"/>
      <c r="V858" s="1" t="s">
        <v>13799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7446</v>
      </c>
      <c r="H859" s="1" t="s">
        <v>8955</v>
      </c>
      <c r="I859" s="1" t="s">
        <v>10484</v>
      </c>
      <c r="J859" s="1"/>
      <c r="K859" s="1" t="s">
        <v>18713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18720</v>
      </c>
      <c r="Q859" s="1" t="s">
        <v>19132</v>
      </c>
      <c r="R859" s="1" t="s">
        <v>13784</v>
      </c>
      <c r="S859" s="1" t="s">
        <v>857</v>
      </c>
      <c r="T859" s="1"/>
      <c r="U859" s="1"/>
      <c r="V859" s="1" t="s">
        <v>13799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7447</v>
      </c>
      <c r="H860" s="1" t="s">
        <v>8956</v>
      </c>
      <c r="I860" s="1" t="s">
        <v>10485</v>
      </c>
      <c r="J860" s="1"/>
      <c r="K860" s="1" t="s">
        <v>18713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18720</v>
      </c>
      <c r="Q860" s="1" t="s">
        <v>19133</v>
      </c>
      <c r="R860" s="1" t="s">
        <v>13784</v>
      </c>
      <c r="S860" s="1" t="s">
        <v>858</v>
      </c>
      <c r="T860" s="1"/>
      <c r="U860" s="1"/>
      <c r="V860" s="1" t="s">
        <v>13799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14449</v>
      </c>
      <c r="F861" s="1" t="s">
        <v>15202</v>
      </c>
      <c r="G861" s="1" t="s">
        <v>15955</v>
      </c>
      <c r="H861" s="1" t="s">
        <v>16687</v>
      </c>
      <c r="I861" s="1" t="s">
        <v>10486</v>
      </c>
      <c r="J861" s="1"/>
      <c r="K861" s="1" t="s">
        <v>18713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18720</v>
      </c>
      <c r="Q861" s="1" t="s">
        <v>19134</v>
      </c>
      <c r="R861" s="1" t="s">
        <v>13784</v>
      </c>
      <c r="S861" s="1" t="s">
        <v>859</v>
      </c>
      <c r="T861" s="1"/>
      <c r="U861" s="1"/>
      <c r="V861" s="1" t="s">
        <v>13799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5873</v>
      </c>
      <c r="G862" s="1" t="s">
        <v>7449</v>
      </c>
      <c r="H862" s="1" t="s">
        <v>8958</v>
      </c>
      <c r="I862" s="1" t="s">
        <v>10487</v>
      </c>
      <c r="J862" s="1"/>
      <c r="K862" s="1" t="s">
        <v>18713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18720</v>
      </c>
      <c r="Q862" s="1" t="s">
        <v>19135</v>
      </c>
      <c r="R862" s="1" t="s">
        <v>13784</v>
      </c>
      <c r="S862" s="1" t="s">
        <v>860</v>
      </c>
      <c r="T862" s="1"/>
      <c r="U862" s="1"/>
      <c r="V862" s="1" t="s">
        <v>13799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5874</v>
      </c>
      <c r="G863" s="1" t="s">
        <v>7450</v>
      </c>
      <c r="H863" s="1" t="s">
        <v>8959</v>
      </c>
      <c r="I863" s="1" t="s">
        <v>10488</v>
      </c>
      <c r="J863" s="1"/>
      <c r="K863" s="1" t="s">
        <v>18713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18720</v>
      </c>
      <c r="Q863" s="1" t="s">
        <v>19136</v>
      </c>
      <c r="R863" s="1" t="s">
        <v>13784</v>
      </c>
      <c r="S863" s="1" t="s">
        <v>861</v>
      </c>
      <c r="T863" s="1"/>
      <c r="U863" s="1"/>
      <c r="V863" s="1" t="s">
        <v>13799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14450</v>
      </c>
      <c r="F864" s="1" t="s">
        <v>15203</v>
      </c>
      <c r="G864" s="1" t="s">
        <v>15956</v>
      </c>
      <c r="H864" s="1" t="s">
        <v>16688</v>
      </c>
      <c r="I864" s="1" t="s">
        <v>10489</v>
      </c>
      <c r="J864" s="1"/>
      <c r="K864" s="1" t="s">
        <v>18713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18720</v>
      </c>
      <c r="Q864" s="1" t="s">
        <v>19137</v>
      </c>
      <c r="R864" s="1" t="s">
        <v>13784</v>
      </c>
      <c r="S864" s="1" t="s">
        <v>862</v>
      </c>
      <c r="T864" s="1"/>
      <c r="U864" s="1"/>
      <c r="V864" s="1" t="s">
        <v>13799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5876</v>
      </c>
      <c r="G865" s="1" t="s">
        <v>7452</v>
      </c>
      <c r="H865" s="1" t="s">
        <v>8961</v>
      </c>
      <c r="I865" s="1" t="s">
        <v>10490</v>
      </c>
      <c r="J865" s="1"/>
      <c r="K865" s="1" t="s">
        <v>18713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18720</v>
      </c>
      <c r="Q865" s="1" t="s">
        <v>19138</v>
      </c>
      <c r="R865" s="1" t="s">
        <v>13784</v>
      </c>
      <c r="S865" s="1" t="s">
        <v>863</v>
      </c>
      <c r="T865" s="1"/>
      <c r="U865" s="1"/>
      <c r="V865" s="1" t="s">
        <v>13799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14451</v>
      </c>
      <c r="F866" s="1" t="s">
        <v>15204</v>
      </c>
      <c r="G866" s="1" t="s">
        <v>15957</v>
      </c>
      <c r="H866" s="1" t="s">
        <v>16689</v>
      </c>
      <c r="I866" s="1" t="s">
        <v>10491</v>
      </c>
      <c r="J866" s="1"/>
      <c r="K866" s="1" t="s">
        <v>18713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18720</v>
      </c>
      <c r="Q866" s="1" t="s">
        <v>19139</v>
      </c>
      <c r="R866" s="1" t="s">
        <v>13784</v>
      </c>
      <c r="S866" s="1" t="s">
        <v>864</v>
      </c>
      <c r="T866" s="1"/>
      <c r="U866" s="1"/>
      <c r="V866" s="1" t="s">
        <v>13799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5878</v>
      </c>
      <c r="G867" s="1" t="s">
        <v>7454</v>
      </c>
      <c r="H867" s="1" t="s">
        <v>8963</v>
      </c>
      <c r="I867" s="1" t="s">
        <v>10264</v>
      </c>
      <c r="J867" s="1"/>
      <c r="K867" s="1" t="s">
        <v>18713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18720</v>
      </c>
      <c r="Q867" s="1" t="s">
        <v>19140</v>
      </c>
      <c r="R867" s="1" t="s">
        <v>13784</v>
      </c>
      <c r="S867" s="1" t="s">
        <v>865</v>
      </c>
      <c r="T867" s="1"/>
      <c r="U867" s="1"/>
      <c r="V867" s="1" t="s">
        <v>13799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14452</v>
      </c>
      <c r="F868" s="1" t="s">
        <v>15205</v>
      </c>
      <c r="G868" s="1" t="s">
        <v>15958</v>
      </c>
      <c r="H868" s="1" t="s">
        <v>16690</v>
      </c>
      <c r="I868" s="1" t="s">
        <v>10492</v>
      </c>
      <c r="J868" s="1"/>
      <c r="K868" s="1" t="s">
        <v>18713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18720</v>
      </c>
      <c r="Q868" s="1" t="s">
        <v>19141</v>
      </c>
      <c r="R868" s="1" t="s">
        <v>13784</v>
      </c>
      <c r="S868" s="1" t="s">
        <v>866</v>
      </c>
      <c r="T868" s="1"/>
      <c r="U868" s="1"/>
      <c r="V868" s="1" t="s">
        <v>13799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14453</v>
      </c>
      <c r="F869" s="1" t="s">
        <v>15206</v>
      </c>
      <c r="G869" s="1" t="s">
        <v>15959</v>
      </c>
      <c r="H869" s="1" t="s">
        <v>16691</v>
      </c>
      <c r="I869" s="1" t="s">
        <v>10493</v>
      </c>
      <c r="J869" s="1"/>
      <c r="K869" s="1" t="s">
        <v>18713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18720</v>
      </c>
      <c r="Q869" s="1" t="s">
        <v>19142</v>
      </c>
      <c r="R869" s="1" t="s">
        <v>13784</v>
      </c>
      <c r="S869" s="1" t="s">
        <v>867</v>
      </c>
      <c r="T869" s="1"/>
      <c r="U869" s="1"/>
      <c r="V869" s="1" t="s">
        <v>13799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14454</v>
      </c>
      <c r="F870" s="1" t="s">
        <v>15207</v>
      </c>
      <c r="G870" s="1" t="s">
        <v>15960</v>
      </c>
      <c r="H870" s="1" t="s">
        <v>16692</v>
      </c>
      <c r="I870" s="1" t="s">
        <v>10494</v>
      </c>
      <c r="J870" s="1"/>
      <c r="K870" s="1" t="s">
        <v>18713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18720</v>
      </c>
      <c r="Q870" s="1" t="s">
        <v>19143</v>
      </c>
      <c r="R870" s="1" t="s">
        <v>13784</v>
      </c>
      <c r="S870" s="1" t="s">
        <v>868</v>
      </c>
      <c r="T870" s="1"/>
      <c r="U870" s="1"/>
      <c r="V870" s="1" t="s">
        <v>13799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14455</v>
      </c>
      <c r="F871" s="1" t="s">
        <v>15208</v>
      </c>
      <c r="G871" s="1" t="s">
        <v>15961</v>
      </c>
      <c r="H871" s="1" t="s">
        <v>16693</v>
      </c>
      <c r="I871" s="1" t="s">
        <v>10495</v>
      </c>
      <c r="J871" s="1"/>
      <c r="K871" s="1" t="s">
        <v>18713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18720</v>
      </c>
      <c r="Q871" s="1" t="s">
        <v>19144</v>
      </c>
      <c r="R871" s="1" t="s">
        <v>13784</v>
      </c>
      <c r="S871" s="1" t="s">
        <v>869</v>
      </c>
      <c r="T871" s="1"/>
      <c r="U871" s="1"/>
      <c r="V871" s="1" t="s">
        <v>13799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7459</v>
      </c>
      <c r="H872" s="1" t="s">
        <v>8968</v>
      </c>
      <c r="I872" s="1" t="s">
        <v>10496</v>
      </c>
      <c r="J872" s="1"/>
      <c r="K872" s="1" t="s">
        <v>18713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18720</v>
      </c>
      <c r="Q872" s="1" t="s">
        <v>19145</v>
      </c>
      <c r="R872" s="1" t="s">
        <v>13784</v>
      </c>
      <c r="S872" s="1" t="s">
        <v>870</v>
      </c>
      <c r="T872" s="1"/>
      <c r="U872" s="1"/>
      <c r="V872" s="1" t="s">
        <v>13799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7460</v>
      </c>
      <c r="H873" s="1" t="s">
        <v>8969</v>
      </c>
      <c r="I873" s="1" t="s">
        <v>10497</v>
      </c>
      <c r="J873" s="1"/>
      <c r="K873" s="1" t="s">
        <v>18713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18720</v>
      </c>
      <c r="Q873" s="1" t="s">
        <v>19146</v>
      </c>
      <c r="R873" s="1" t="s">
        <v>13784</v>
      </c>
      <c r="S873" s="1" t="s">
        <v>871</v>
      </c>
      <c r="T873" s="1"/>
      <c r="U873" s="1"/>
      <c r="V873" s="1" t="s">
        <v>13799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14456</v>
      </c>
      <c r="F874" s="1" t="s">
        <v>15209</v>
      </c>
      <c r="G874" s="1" t="s">
        <v>15962</v>
      </c>
      <c r="H874" s="1" t="s">
        <v>16694</v>
      </c>
      <c r="I874" s="1" t="s">
        <v>10498</v>
      </c>
      <c r="J874" s="1"/>
      <c r="K874" s="1" t="s">
        <v>18713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18720</v>
      </c>
      <c r="Q874" s="1" t="s">
        <v>19147</v>
      </c>
      <c r="R874" s="1" t="s">
        <v>13784</v>
      </c>
      <c r="S874" s="1" t="s">
        <v>872</v>
      </c>
      <c r="T874" s="1"/>
      <c r="U874" s="1"/>
      <c r="V874" s="1" t="s">
        <v>13799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5886</v>
      </c>
      <c r="G875" s="1" t="s">
        <v>7462</v>
      </c>
      <c r="H875" s="1" t="s">
        <v>8971</v>
      </c>
      <c r="I875" s="1" t="s">
        <v>10499</v>
      </c>
      <c r="J875" s="1"/>
      <c r="K875" s="1" t="s">
        <v>18713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18720</v>
      </c>
      <c r="Q875" s="1" t="s">
        <v>19148</v>
      </c>
      <c r="R875" s="1" t="s">
        <v>13784</v>
      </c>
      <c r="S875" s="1" t="s">
        <v>873</v>
      </c>
      <c r="T875" s="1"/>
      <c r="U875" s="1"/>
      <c r="V875" s="1" t="s">
        <v>13799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14457</v>
      </c>
      <c r="F876" s="1" t="s">
        <v>15210</v>
      </c>
      <c r="G876" s="1" t="s">
        <v>15963</v>
      </c>
      <c r="H876" s="1" t="s">
        <v>16695</v>
      </c>
      <c r="I876" s="1" t="s">
        <v>10500</v>
      </c>
      <c r="J876" s="1"/>
      <c r="K876" s="1" t="s">
        <v>18713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18720</v>
      </c>
      <c r="Q876" s="1" t="s">
        <v>19149</v>
      </c>
      <c r="R876" s="1" t="s">
        <v>13784</v>
      </c>
      <c r="S876" s="1" t="s">
        <v>874</v>
      </c>
      <c r="T876" s="1"/>
      <c r="U876" s="1"/>
      <c r="V876" s="1" t="s">
        <v>13799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14458</v>
      </c>
      <c r="F877" s="1" t="s">
        <v>15211</v>
      </c>
      <c r="G877" s="1" t="s">
        <v>15964</v>
      </c>
      <c r="H877" s="1" t="s">
        <v>16696</v>
      </c>
      <c r="I877" s="1" t="s">
        <v>10501</v>
      </c>
      <c r="J877" s="1"/>
      <c r="K877" s="1" t="s">
        <v>18713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18721</v>
      </c>
      <c r="Q877" s="1" t="s">
        <v>18721</v>
      </c>
      <c r="R877" s="1" t="s">
        <v>13784</v>
      </c>
      <c r="S877" s="1" t="s">
        <v>875</v>
      </c>
      <c r="T877" s="1"/>
      <c r="U877" s="1" t="s">
        <v>19594</v>
      </c>
      <c r="V877" s="1" t="s">
        <v>13799</v>
      </c>
      <c r="W877" s="1" t="s">
        <v>875</v>
      </c>
      <c r="X877" s="1"/>
      <c r="Y877" t="s">
        <v>19606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7465</v>
      </c>
      <c r="H878" s="1" t="s">
        <v>8974</v>
      </c>
      <c r="I878" s="1" t="s">
        <v>10502</v>
      </c>
      <c r="J878" s="1"/>
      <c r="K878" s="1" t="s">
        <v>18713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18721</v>
      </c>
      <c r="Q878" s="1" t="s">
        <v>18721</v>
      </c>
      <c r="R878" s="1" t="s">
        <v>13784</v>
      </c>
      <c r="S878" s="1" t="s">
        <v>876</v>
      </c>
      <c r="T878" s="1"/>
      <c r="U878" s="1"/>
      <c r="V878" s="1" t="s">
        <v>13799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14459</v>
      </c>
      <c r="F879" s="1" t="s">
        <v>14459</v>
      </c>
      <c r="G879" s="1" t="s">
        <v>15965</v>
      </c>
      <c r="H879" s="1" t="s">
        <v>16697</v>
      </c>
      <c r="I879" s="1" t="s">
        <v>10503</v>
      </c>
      <c r="J879" s="1"/>
      <c r="K879" s="1" t="s">
        <v>18713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18722</v>
      </c>
      <c r="Q879" s="1" t="s">
        <v>19150</v>
      </c>
      <c r="R879" s="1" t="s">
        <v>13784</v>
      </c>
      <c r="S879" s="1" t="s">
        <v>877</v>
      </c>
      <c r="T879" s="1" t="s">
        <v>19585</v>
      </c>
      <c r="U879" s="1"/>
      <c r="V879" s="1" t="s">
        <v>13799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14460</v>
      </c>
      <c r="F880" s="1" t="s">
        <v>15212</v>
      </c>
      <c r="G880" s="1" t="s">
        <v>15966</v>
      </c>
      <c r="H880" s="1" t="s">
        <v>16698</v>
      </c>
      <c r="I880" s="1" t="s">
        <v>10504</v>
      </c>
      <c r="J880" s="1"/>
      <c r="K880" s="1" t="s">
        <v>18713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18722</v>
      </c>
      <c r="Q880" s="1" t="s">
        <v>19151</v>
      </c>
      <c r="R880" s="1" t="s">
        <v>13784</v>
      </c>
      <c r="S880" s="1" t="s">
        <v>878</v>
      </c>
      <c r="T880" s="1"/>
      <c r="U880" s="1"/>
      <c r="V880" s="1" t="s">
        <v>13799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5891</v>
      </c>
      <c r="G881" s="1" t="s">
        <v>7468</v>
      </c>
      <c r="H881" s="1" t="s">
        <v>8977</v>
      </c>
      <c r="I881" s="1" t="s">
        <v>10505</v>
      </c>
      <c r="J881" s="1"/>
      <c r="K881" s="1" t="s">
        <v>18713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18722</v>
      </c>
      <c r="Q881" s="1" t="s">
        <v>19152</v>
      </c>
      <c r="R881" s="1" t="s">
        <v>13784</v>
      </c>
      <c r="S881" s="1" t="s">
        <v>879</v>
      </c>
      <c r="T881" s="1"/>
      <c r="U881" s="1"/>
      <c r="V881" s="1" t="s">
        <v>13799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14461</v>
      </c>
      <c r="F882" s="1" t="s">
        <v>15213</v>
      </c>
      <c r="G882" s="1" t="s">
        <v>15967</v>
      </c>
      <c r="H882" s="1" t="s">
        <v>16699</v>
      </c>
      <c r="I882" s="1" t="s">
        <v>10506</v>
      </c>
      <c r="J882" s="1"/>
      <c r="K882" s="1" t="s">
        <v>18713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18722</v>
      </c>
      <c r="Q882" s="1" t="s">
        <v>19153</v>
      </c>
      <c r="R882" s="1" t="s">
        <v>13784</v>
      </c>
      <c r="S882" s="1" t="s">
        <v>880</v>
      </c>
      <c r="T882" s="1"/>
      <c r="U882" s="1"/>
      <c r="V882" s="1" t="s">
        <v>13799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14462</v>
      </c>
      <c r="F883" s="1" t="s">
        <v>15214</v>
      </c>
      <c r="G883" s="1" t="s">
        <v>15968</v>
      </c>
      <c r="H883" s="1" t="s">
        <v>16700</v>
      </c>
      <c r="I883" s="1" t="s">
        <v>10507</v>
      </c>
      <c r="J883" s="1"/>
      <c r="K883" s="1" t="s">
        <v>18713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18722</v>
      </c>
      <c r="Q883" s="1" t="s">
        <v>19154</v>
      </c>
      <c r="R883" s="1" t="s">
        <v>13784</v>
      </c>
      <c r="S883" s="1" t="s">
        <v>881</v>
      </c>
      <c r="T883" s="1"/>
      <c r="U883" s="1"/>
      <c r="V883" s="1" t="s">
        <v>13799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14463</v>
      </c>
      <c r="F884" s="1" t="s">
        <v>15215</v>
      </c>
      <c r="G884" s="1" t="s">
        <v>15969</v>
      </c>
      <c r="H884" s="1" t="s">
        <v>16701</v>
      </c>
      <c r="I884" s="1" t="s">
        <v>10508</v>
      </c>
      <c r="J884" s="1"/>
      <c r="K884" s="1" t="s">
        <v>18713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18722</v>
      </c>
      <c r="Q884" s="1" t="s">
        <v>19155</v>
      </c>
      <c r="R884" s="1" t="s">
        <v>13784</v>
      </c>
      <c r="S884" s="1" t="s">
        <v>882</v>
      </c>
      <c r="T884" s="1"/>
      <c r="U884" s="1"/>
      <c r="V884" s="1" t="s">
        <v>13799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7472</v>
      </c>
      <c r="H885" s="1" t="s">
        <v>8981</v>
      </c>
      <c r="I885" s="1" t="s">
        <v>10509</v>
      </c>
      <c r="J885" s="1"/>
      <c r="K885" s="1" t="s">
        <v>18713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18722</v>
      </c>
      <c r="Q885" s="1" t="s">
        <v>19156</v>
      </c>
      <c r="R885" s="1" t="s">
        <v>13784</v>
      </c>
      <c r="S885" s="1" t="s">
        <v>883</v>
      </c>
      <c r="T885" s="1"/>
      <c r="U885" s="1"/>
      <c r="V885" s="1" t="s">
        <v>13799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14464</v>
      </c>
      <c r="F886" s="1" t="s">
        <v>15216</v>
      </c>
      <c r="G886" s="1" t="s">
        <v>15970</v>
      </c>
      <c r="H886" s="1" t="s">
        <v>16702</v>
      </c>
      <c r="I886" s="1" t="s">
        <v>10510</v>
      </c>
      <c r="J886" s="1"/>
      <c r="K886" s="1" t="s">
        <v>18713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18722</v>
      </c>
      <c r="Q886" s="1" t="s">
        <v>19157</v>
      </c>
      <c r="R886" s="1" t="s">
        <v>13784</v>
      </c>
      <c r="S886" s="1" t="s">
        <v>884</v>
      </c>
      <c r="T886" s="1"/>
      <c r="U886" s="1"/>
      <c r="V886" s="1" t="s">
        <v>13799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5897</v>
      </c>
      <c r="G887" s="1" t="s">
        <v>7474</v>
      </c>
      <c r="H887" s="1" t="s">
        <v>8983</v>
      </c>
      <c r="I887" s="1" t="s">
        <v>10113</v>
      </c>
      <c r="J887" s="1"/>
      <c r="K887" s="1" t="s">
        <v>18713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18722</v>
      </c>
      <c r="Q887" s="1" t="s">
        <v>19158</v>
      </c>
      <c r="R887" s="1" t="s">
        <v>13784</v>
      </c>
      <c r="S887" s="1" t="s">
        <v>885</v>
      </c>
      <c r="T887" s="1"/>
      <c r="U887" s="1"/>
      <c r="V887" s="1" t="s">
        <v>13799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14465</v>
      </c>
      <c r="F888" s="1" t="s">
        <v>15217</v>
      </c>
      <c r="G888" s="1" t="s">
        <v>15971</v>
      </c>
      <c r="H888" s="1" t="s">
        <v>16703</v>
      </c>
      <c r="I888" s="1" t="s">
        <v>10511</v>
      </c>
      <c r="J888" s="1"/>
      <c r="K888" s="1" t="s">
        <v>18713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18723</v>
      </c>
      <c r="Q888" s="1" t="s">
        <v>18723</v>
      </c>
      <c r="R888" s="1" t="s">
        <v>13784</v>
      </c>
      <c r="S888" s="1" t="s">
        <v>886</v>
      </c>
      <c r="T888" s="1"/>
      <c r="U888" s="1" t="s">
        <v>19595</v>
      </c>
      <c r="V888" s="1" t="s">
        <v>13799</v>
      </c>
      <c r="W888" s="1" t="s">
        <v>886</v>
      </c>
      <c r="X888" s="1" t="s">
        <v>19602</v>
      </c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14466</v>
      </c>
      <c r="F889" s="1" t="s">
        <v>15218</v>
      </c>
      <c r="G889" s="1" t="s">
        <v>15972</v>
      </c>
      <c r="H889" s="1" t="s">
        <v>16704</v>
      </c>
      <c r="I889" s="1" t="s">
        <v>10512</v>
      </c>
      <c r="J889" s="1"/>
      <c r="K889" s="1" t="s">
        <v>18713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18723</v>
      </c>
      <c r="Q889" s="1" t="s">
        <v>18723</v>
      </c>
      <c r="R889" s="1" t="s">
        <v>13784</v>
      </c>
      <c r="S889" s="1" t="s">
        <v>887</v>
      </c>
      <c r="T889" s="1"/>
      <c r="U889" s="1"/>
      <c r="V889" s="1" t="s">
        <v>13799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5900</v>
      </c>
      <c r="G890" s="1" t="s">
        <v>7477</v>
      </c>
      <c r="H890" s="1" t="s">
        <v>8986</v>
      </c>
      <c r="I890" s="1" t="s">
        <v>10513</v>
      </c>
      <c r="J890" s="1"/>
      <c r="K890" s="1" t="s">
        <v>18713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18723</v>
      </c>
      <c r="Q890" s="1" t="s">
        <v>18723</v>
      </c>
      <c r="R890" s="1" t="s">
        <v>13784</v>
      </c>
      <c r="S890" s="1" t="s">
        <v>888</v>
      </c>
      <c r="T890" s="1"/>
      <c r="U890" s="1"/>
      <c r="V890" s="1" t="s">
        <v>13799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14467</v>
      </c>
      <c r="F891" s="1" t="s">
        <v>15219</v>
      </c>
      <c r="G891" s="1" t="s">
        <v>15973</v>
      </c>
      <c r="H891" s="1" t="s">
        <v>16705</v>
      </c>
      <c r="I891" s="1" t="s">
        <v>10514</v>
      </c>
      <c r="J891" s="1"/>
      <c r="K891" s="1" t="s">
        <v>18713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18723</v>
      </c>
      <c r="Q891" s="1" t="s">
        <v>18723</v>
      </c>
      <c r="R891" s="1" t="s">
        <v>13784</v>
      </c>
      <c r="S891" s="1" t="s">
        <v>889</v>
      </c>
      <c r="T891" s="1"/>
      <c r="U891" s="1"/>
      <c r="V891" s="1" t="s">
        <v>13799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14468</v>
      </c>
      <c r="F892" s="1" t="s">
        <v>15220</v>
      </c>
      <c r="G892" s="1" t="s">
        <v>15974</v>
      </c>
      <c r="H892" s="1" t="s">
        <v>16706</v>
      </c>
      <c r="I892" s="1" t="s">
        <v>10515</v>
      </c>
      <c r="J892" s="1"/>
      <c r="K892" s="1" t="s">
        <v>18713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18723</v>
      </c>
      <c r="Q892" s="1" t="s">
        <v>18723</v>
      </c>
      <c r="R892" s="1" t="s">
        <v>13784</v>
      </c>
      <c r="S892" s="1" t="s">
        <v>890</v>
      </c>
      <c r="T892" s="1"/>
      <c r="U892" s="1"/>
      <c r="V892" s="1" t="s">
        <v>13799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14469</v>
      </c>
      <c r="F893" s="1" t="s">
        <v>15221</v>
      </c>
      <c r="G893" s="1" t="s">
        <v>14469</v>
      </c>
      <c r="H893" s="1" t="s">
        <v>16707</v>
      </c>
      <c r="I893" s="1" t="s">
        <v>10516</v>
      </c>
      <c r="J893" s="1"/>
      <c r="K893" s="1" t="s">
        <v>18713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18723</v>
      </c>
      <c r="Q893" s="1" t="s">
        <v>18723</v>
      </c>
      <c r="R893" s="1" t="s">
        <v>13784</v>
      </c>
      <c r="S893" s="1" t="s">
        <v>891</v>
      </c>
      <c r="T893" s="1"/>
      <c r="U893" s="1"/>
      <c r="V893" s="1" t="s">
        <v>13799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5904</v>
      </c>
      <c r="G894" s="1" t="s">
        <v>7480</v>
      </c>
      <c r="H894" s="1" t="s">
        <v>8990</v>
      </c>
      <c r="I894" s="1" t="s">
        <v>10517</v>
      </c>
      <c r="J894" s="1"/>
      <c r="K894" s="1" t="s">
        <v>18713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18723</v>
      </c>
      <c r="Q894" s="1" t="s">
        <v>18723</v>
      </c>
      <c r="R894" s="1" t="s">
        <v>13784</v>
      </c>
      <c r="S894" s="1" t="s">
        <v>892</v>
      </c>
      <c r="T894" s="1"/>
      <c r="U894" s="1"/>
      <c r="V894" s="1" t="s">
        <v>13799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14470</v>
      </c>
      <c r="F895" s="1" t="s">
        <v>15222</v>
      </c>
      <c r="G895" s="1" t="s">
        <v>15975</v>
      </c>
      <c r="H895" s="1" t="s">
        <v>16708</v>
      </c>
      <c r="I895" s="1" t="s">
        <v>10518</v>
      </c>
      <c r="J895" s="1"/>
      <c r="K895" s="1" t="s">
        <v>18713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18723</v>
      </c>
      <c r="Q895" s="1" t="s">
        <v>18723</v>
      </c>
      <c r="R895" s="1" t="s">
        <v>13784</v>
      </c>
      <c r="S895" s="1" t="s">
        <v>893</v>
      </c>
      <c r="T895" s="1"/>
      <c r="U895" s="1"/>
      <c r="V895" s="1" t="s">
        <v>13799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14471</v>
      </c>
      <c r="F896" s="1" t="s">
        <v>15223</v>
      </c>
      <c r="G896" s="1" t="s">
        <v>15976</v>
      </c>
      <c r="H896" s="1" t="s">
        <v>16709</v>
      </c>
      <c r="I896" s="1" t="s">
        <v>10519</v>
      </c>
      <c r="J896" s="1"/>
      <c r="K896" s="1" t="s">
        <v>18713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18723</v>
      </c>
      <c r="Q896" s="1" t="s">
        <v>18723</v>
      </c>
      <c r="R896" s="1" t="s">
        <v>13784</v>
      </c>
      <c r="S896" s="1" t="s">
        <v>894</v>
      </c>
      <c r="T896" s="1"/>
      <c r="U896" s="1"/>
      <c r="V896" s="1" t="s">
        <v>13799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5907</v>
      </c>
      <c r="G897" s="1" t="s">
        <v>7483</v>
      </c>
      <c r="H897" s="1" t="s">
        <v>8993</v>
      </c>
      <c r="I897" s="1" t="s">
        <v>10520</v>
      </c>
      <c r="J897" s="1"/>
      <c r="K897" s="1" t="s">
        <v>18713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18723</v>
      </c>
      <c r="Q897" s="1" t="s">
        <v>18723</v>
      </c>
      <c r="R897" s="1" t="s">
        <v>13784</v>
      </c>
      <c r="S897" s="1" t="s">
        <v>895</v>
      </c>
      <c r="T897" s="1"/>
      <c r="U897" s="1"/>
      <c r="V897" s="1" t="s">
        <v>13799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14472</v>
      </c>
      <c r="F898" s="1" t="s">
        <v>15224</v>
      </c>
      <c r="G898" s="1" t="s">
        <v>15977</v>
      </c>
      <c r="H898" s="1" t="s">
        <v>16696</v>
      </c>
      <c r="I898" s="1" t="s">
        <v>10521</v>
      </c>
      <c r="J898" s="1"/>
      <c r="K898" s="1" t="s">
        <v>18713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18723</v>
      </c>
      <c r="Q898" s="1" t="s">
        <v>18723</v>
      </c>
      <c r="R898" s="1" t="s">
        <v>13784</v>
      </c>
      <c r="S898" s="1" t="s">
        <v>896</v>
      </c>
      <c r="T898" s="1"/>
      <c r="U898" s="1"/>
      <c r="V898" s="1" t="s">
        <v>13799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5909</v>
      </c>
      <c r="G899" s="1" t="s">
        <v>7485</v>
      </c>
      <c r="H899" s="1" t="s">
        <v>8994</v>
      </c>
      <c r="I899" s="1" t="s">
        <v>10522</v>
      </c>
      <c r="J899" s="1"/>
      <c r="K899" s="1" t="s">
        <v>18713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18723</v>
      </c>
      <c r="Q899" s="1" t="s">
        <v>18723</v>
      </c>
      <c r="R899" s="1" t="s">
        <v>13784</v>
      </c>
      <c r="S899" s="1" t="s">
        <v>897</v>
      </c>
      <c r="T899" s="1"/>
      <c r="U899" s="1"/>
      <c r="V899" s="1" t="s">
        <v>13799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14473</v>
      </c>
      <c r="F900" s="1" t="s">
        <v>15225</v>
      </c>
      <c r="G900" s="1" t="s">
        <v>15978</v>
      </c>
      <c r="H900" s="1" t="s">
        <v>16710</v>
      </c>
      <c r="I900" s="1" t="s">
        <v>10523</v>
      </c>
      <c r="J900" s="1"/>
      <c r="K900" s="1" t="s">
        <v>18713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18723</v>
      </c>
      <c r="Q900" s="1" t="s">
        <v>18723</v>
      </c>
      <c r="R900" s="1" t="s">
        <v>13784</v>
      </c>
      <c r="S900" s="1" t="s">
        <v>898</v>
      </c>
      <c r="T900" s="1"/>
      <c r="U900" s="1"/>
      <c r="V900" s="1" t="s">
        <v>13799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5911</v>
      </c>
      <c r="G901" s="1" t="s">
        <v>7487</v>
      </c>
      <c r="H901" s="1" t="s">
        <v>8996</v>
      </c>
      <c r="I901" s="1" t="s">
        <v>10524</v>
      </c>
      <c r="J901" s="1"/>
      <c r="K901" s="1" t="s">
        <v>18713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18723</v>
      </c>
      <c r="Q901" s="1" t="s">
        <v>18723</v>
      </c>
      <c r="R901" s="1" t="s">
        <v>13784</v>
      </c>
      <c r="S901" s="1" t="s">
        <v>899</v>
      </c>
      <c r="T901" s="1"/>
      <c r="U901" s="1"/>
      <c r="V901" s="1" t="s">
        <v>13799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14474</v>
      </c>
      <c r="F902" s="1" t="s">
        <v>15226</v>
      </c>
      <c r="G902" s="1" t="s">
        <v>15979</v>
      </c>
      <c r="H902" s="1" t="s">
        <v>16711</v>
      </c>
      <c r="I902" s="1" t="s">
        <v>10525</v>
      </c>
      <c r="J902" s="1"/>
      <c r="K902" s="1" t="s">
        <v>18713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18723</v>
      </c>
      <c r="Q902" s="1" t="s">
        <v>18723</v>
      </c>
      <c r="R902" s="1" t="s">
        <v>13784</v>
      </c>
      <c r="S902" s="1" t="s">
        <v>900</v>
      </c>
      <c r="T902" s="1"/>
      <c r="U902" s="1"/>
      <c r="V902" s="1" t="s">
        <v>13799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7489</v>
      </c>
      <c r="H903" s="1" t="s">
        <v>8998</v>
      </c>
      <c r="I903" s="1" t="s">
        <v>10526</v>
      </c>
      <c r="J903" s="1"/>
      <c r="K903" s="1" t="s">
        <v>18713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18723</v>
      </c>
      <c r="Q903" s="1" t="s">
        <v>18723</v>
      </c>
      <c r="R903" s="1" t="s">
        <v>13784</v>
      </c>
      <c r="S903" s="1" t="s">
        <v>901</v>
      </c>
      <c r="T903" s="1"/>
      <c r="U903" s="1"/>
      <c r="V903" s="1" t="s">
        <v>13799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14475</v>
      </c>
      <c r="F904" s="1" t="s">
        <v>15227</v>
      </c>
      <c r="G904" s="1" t="s">
        <v>15980</v>
      </c>
      <c r="H904" s="1" t="s">
        <v>16712</v>
      </c>
      <c r="I904" s="1" t="s">
        <v>10527</v>
      </c>
      <c r="J904" s="1"/>
      <c r="K904" s="1" t="s">
        <v>18713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18723</v>
      </c>
      <c r="Q904" s="1" t="s">
        <v>18723</v>
      </c>
      <c r="R904" s="1" t="s">
        <v>13784</v>
      </c>
      <c r="S904" s="1" t="s">
        <v>902</v>
      </c>
      <c r="T904" s="1"/>
      <c r="U904" s="1"/>
      <c r="V904" s="1" t="s">
        <v>13799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14476</v>
      </c>
      <c r="F905" s="1" t="s">
        <v>15228</v>
      </c>
      <c r="G905" s="1" t="s">
        <v>15981</v>
      </c>
      <c r="H905" s="1" t="s">
        <v>16713</v>
      </c>
      <c r="I905" s="1" t="s">
        <v>10528</v>
      </c>
      <c r="J905" s="1"/>
      <c r="K905" s="1" t="s">
        <v>18713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18723</v>
      </c>
      <c r="Q905" s="1" t="s">
        <v>18723</v>
      </c>
      <c r="R905" s="1" t="s">
        <v>13784</v>
      </c>
      <c r="S905" s="1" t="s">
        <v>903</v>
      </c>
      <c r="T905" s="1"/>
      <c r="U905" s="1"/>
      <c r="V905" s="1" t="s">
        <v>13799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14477</v>
      </c>
      <c r="F906" s="1" t="s">
        <v>15229</v>
      </c>
      <c r="G906" s="1" t="s">
        <v>15982</v>
      </c>
      <c r="H906" s="1" t="s">
        <v>16714</v>
      </c>
      <c r="I906" s="1" t="s">
        <v>10529</v>
      </c>
      <c r="J906" s="1"/>
      <c r="K906" s="1" t="s">
        <v>18713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18723</v>
      </c>
      <c r="Q906" s="1" t="s">
        <v>18723</v>
      </c>
      <c r="R906" s="1" t="s">
        <v>13784</v>
      </c>
      <c r="S906" s="1" t="s">
        <v>904</v>
      </c>
      <c r="T906" s="1"/>
      <c r="U906" s="1"/>
      <c r="V906" s="1" t="s">
        <v>13799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14478</v>
      </c>
      <c r="F907" s="1" t="s">
        <v>15230</v>
      </c>
      <c r="G907" s="1" t="s">
        <v>15983</v>
      </c>
      <c r="H907" s="1" t="s">
        <v>16715</v>
      </c>
      <c r="I907" s="1" t="s">
        <v>10530</v>
      </c>
      <c r="J907" s="1"/>
      <c r="K907" s="1" t="s">
        <v>18713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18723</v>
      </c>
      <c r="Q907" s="1" t="s">
        <v>18723</v>
      </c>
      <c r="R907" s="1" t="s">
        <v>13784</v>
      </c>
      <c r="S907" s="1" t="s">
        <v>905</v>
      </c>
      <c r="T907" s="1"/>
      <c r="U907" s="1"/>
      <c r="V907" s="1" t="s">
        <v>13799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14479</v>
      </c>
      <c r="F908" s="1" t="s">
        <v>15231</v>
      </c>
      <c r="G908" s="1" t="s">
        <v>15984</v>
      </c>
      <c r="H908" s="1" t="s">
        <v>16716</v>
      </c>
      <c r="I908" s="1" t="s">
        <v>10531</v>
      </c>
      <c r="J908" s="1"/>
      <c r="K908" s="1" t="s">
        <v>18713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18723</v>
      </c>
      <c r="Q908" s="1" t="s">
        <v>18723</v>
      </c>
      <c r="R908" s="1" t="s">
        <v>13784</v>
      </c>
      <c r="S908" s="1" t="s">
        <v>906</v>
      </c>
      <c r="T908" s="1"/>
      <c r="U908" s="1"/>
      <c r="V908" s="1" t="s">
        <v>13799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14480</v>
      </c>
      <c r="F909" s="1" t="s">
        <v>15232</v>
      </c>
      <c r="G909" s="1" t="s">
        <v>15985</v>
      </c>
      <c r="H909" s="1" t="s">
        <v>16717</v>
      </c>
      <c r="I909" s="1" t="s">
        <v>10532</v>
      </c>
      <c r="J909" s="1"/>
      <c r="K909" s="1" t="s">
        <v>18713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18723</v>
      </c>
      <c r="Q909" s="1" t="s">
        <v>18723</v>
      </c>
      <c r="R909" s="1" t="s">
        <v>13784</v>
      </c>
      <c r="S909" s="1" t="s">
        <v>907</v>
      </c>
      <c r="T909" s="1"/>
      <c r="U909" s="1"/>
      <c r="V909" s="1" t="s">
        <v>13799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7496</v>
      </c>
      <c r="H910" s="1" t="s">
        <v>9005</v>
      </c>
      <c r="I910" s="1" t="s">
        <v>10533</v>
      </c>
      <c r="J910" s="1"/>
      <c r="K910" s="1" t="s">
        <v>18713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18723</v>
      </c>
      <c r="Q910" s="1" t="s">
        <v>18723</v>
      </c>
      <c r="R910" s="1" t="s">
        <v>13784</v>
      </c>
      <c r="S910" s="1" t="s">
        <v>908</v>
      </c>
      <c r="T910" s="1"/>
      <c r="U910" s="1"/>
      <c r="V910" s="1" t="s">
        <v>13799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7497</v>
      </c>
      <c r="H911" s="1" t="s">
        <v>9005</v>
      </c>
      <c r="I911" s="1" t="s">
        <v>10534</v>
      </c>
      <c r="J911" s="1"/>
      <c r="K911" s="1" t="s">
        <v>18713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18723</v>
      </c>
      <c r="Q911" s="1" t="s">
        <v>18723</v>
      </c>
      <c r="R911" s="1" t="s">
        <v>13784</v>
      </c>
      <c r="S911" s="1" t="s">
        <v>909</v>
      </c>
      <c r="T911" s="1"/>
      <c r="U911" s="1"/>
      <c r="V911" s="1" t="s">
        <v>13799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14481</v>
      </c>
      <c r="F912" s="1" t="s">
        <v>15233</v>
      </c>
      <c r="G912" s="1" t="s">
        <v>15986</v>
      </c>
      <c r="H912" s="1" t="s">
        <v>16718</v>
      </c>
      <c r="I912" s="1" t="s">
        <v>10535</v>
      </c>
      <c r="J912" s="1"/>
      <c r="K912" s="1" t="s">
        <v>18713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18723</v>
      </c>
      <c r="Q912" s="1" t="s">
        <v>18723</v>
      </c>
      <c r="R912" s="1" t="s">
        <v>13784</v>
      </c>
      <c r="S912" s="1" t="s">
        <v>910</v>
      </c>
      <c r="T912" s="1"/>
      <c r="U912" s="1"/>
      <c r="V912" s="1" t="s">
        <v>13799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14482</v>
      </c>
      <c r="F913" s="1" t="s">
        <v>15234</v>
      </c>
      <c r="G913" s="1" t="s">
        <v>15987</v>
      </c>
      <c r="H913" s="1" t="s">
        <v>16719</v>
      </c>
      <c r="I913" s="1" t="s">
        <v>10536</v>
      </c>
      <c r="J913" s="1"/>
      <c r="K913" s="1" t="s">
        <v>18713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18723</v>
      </c>
      <c r="Q913" s="1" t="s">
        <v>18723</v>
      </c>
      <c r="R913" s="1" t="s">
        <v>13784</v>
      </c>
      <c r="S913" s="1" t="s">
        <v>911</v>
      </c>
      <c r="T913" s="1"/>
      <c r="U913" s="1"/>
      <c r="V913" s="1" t="s">
        <v>13799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14483</v>
      </c>
      <c r="F914" s="1" t="s">
        <v>15235</v>
      </c>
      <c r="G914" s="1" t="s">
        <v>15988</v>
      </c>
      <c r="H914" s="1" t="s">
        <v>16720</v>
      </c>
      <c r="I914" s="1" t="s">
        <v>10537</v>
      </c>
      <c r="J914" s="1"/>
      <c r="K914" s="1" t="s">
        <v>18713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18723</v>
      </c>
      <c r="Q914" s="1" t="s">
        <v>18723</v>
      </c>
      <c r="R914" s="1" t="s">
        <v>13784</v>
      </c>
      <c r="S914" s="1" t="s">
        <v>912</v>
      </c>
      <c r="T914" s="1"/>
      <c r="U914" s="1"/>
      <c r="V914" s="1" t="s">
        <v>13799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14484</v>
      </c>
      <c r="F915" s="1" t="s">
        <v>15236</v>
      </c>
      <c r="G915" s="1" t="s">
        <v>15989</v>
      </c>
      <c r="H915" s="1" t="s">
        <v>16721</v>
      </c>
      <c r="I915" s="1" t="s">
        <v>10538</v>
      </c>
      <c r="J915" s="1"/>
      <c r="K915" s="1" t="s">
        <v>18713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18723</v>
      </c>
      <c r="Q915" s="1" t="s">
        <v>18723</v>
      </c>
      <c r="R915" s="1" t="s">
        <v>13784</v>
      </c>
      <c r="S915" s="1" t="s">
        <v>913</v>
      </c>
      <c r="T915" s="1"/>
      <c r="U915" s="1"/>
      <c r="V915" s="1" t="s">
        <v>13799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14485</v>
      </c>
      <c r="F916" s="1" t="s">
        <v>15237</v>
      </c>
      <c r="G916" s="1" t="s">
        <v>15990</v>
      </c>
      <c r="H916" s="1" t="s">
        <v>16722</v>
      </c>
      <c r="I916" s="1" t="s">
        <v>10539</v>
      </c>
      <c r="J916" s="1"/>
      <c r="K916" s="1" t="s">
        <v>18713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18723</v>
      </c>
      <c r="Q916" s="1" t="s">
        <v>18723</v>
      </c>
      <c r="R916" s="1" t="s">
        <v>13784</v>
      </c>
      <c r="S916" s="1" t="s">
        <v>914</v>
      </c>
      <c r="T916" s="1"/>
      <c r="U916" s="1"/>
      <c r="V916" s="1" t="s">
        <v>13799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14486</v>
      </c>
      <c r="F917" s="1" t="s">
        <v>15238</v>
      </c>
      <c r="G917" s="1" t="s">
        <v>15991</v>
      </c>
      <c r="H917" s="1" t="s">
        <v>16723</v>
      </c>
      <c r="I917" s="1" t="s">
        <v>10540</v>
      </c>
      <c r="J917" s="1"/>
      <c r="K917" s="1" t="s">
        <v>18713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18723</v>
      </c>
      <c r="Q917" s="1" t="s">
        <v>18723</v>
      </c>
      <c r="R917" s="1" t="s">
        <v>13784</v>
      </c>
      <c r="S917" s="1" t="s">
        <v>915</v>
      </c>
      <c r="T917" s="1"/>
      <c r="U917" s="1"/>
      <c r="V917" s="1" t="s">
        <v>13799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14487</v>
      </c>
      <c r="F918" s="1" t="s">
        <v>15239</v>
      </c>
      <c r="G918" s="1" t="s">
        <v>15992</v>
      </c>
      <c r="H918" s="1" t="s">
        <v>16724</v>
      </c>
      <c r="I918" s="1" t="s">
        <v>10541</v>
      </c>
      <c r="J918" s="1"/>
      <c r="K918" s="1" t="s">
        <v>18713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18723</v>
      </c>
      <c r="Q918" s="1" t="s">
        <v>18723</v>
      </c>
      <c r="R918" s="1" t="s">
        <v>13784</v>
      </c>
      <c r="S918" s="1" t="s">
        <v>916</v>
      </c>
      <c r="T918" s="1"/>
      <c r="U918" s="1"/>
      <c r="V918" s="1" t="s">
        <v>13799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5929</v>
      </c>
      <c r="G919" s="1" t="s">
        <v>7505</v>
      </c>
      <c r="H919" s="1" t="s">
        <v>9013</v>
      </c>
      <c r="I919" s="1" t="s">
        <v>10542</v>
      </c>
      <c r="J919" s="1"/>
      <c r="K919" s="1" t="s">
        <v>18713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18723</v>
      </c>
      <c r="Q919" s="1" t="s">
        <v>18723</v>
      </c>
      <c r="R919" s="1" t="s">
        <v>13784</v>
      </c>
      <c r="S919" s="1" t="s">
        <v>917</v>
      </c>
      <c r="T919" s="1"/>
      <c r="U919" s="1"/>
      <c r="V919" s="1" t="s">
        <v>13799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14488</v>
      </c>
      <c r="F920" s="1" t="s">
        <v>15240</v>
      </c>
      <c r="G920" s="1" t="s">
        <v>15993</v>
      </c>
      <c r="H920" s="1" t="s">
        <v>16725</v>
      </c>
      <c r="I920" s="1" t="s">
        <v>10543</v>
      </c>
      <c r="J920" s="1"/>
      <c r="K920" s="1" t="s">
        <v>18713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18723</v>
      </c>
      <c r="Q920" s="1" t="s">
        <v>18723</v>
      </c>
      <c r="R920" s="1" t="s">
        <v>13784</v>
      </c>
      <c r="S920" s="1" t="s">
        <v>918</v>
      </c>
      <c r="T920" s="1"/>
      <c r="U920" s="1"/>
      <c r="V920" s="1" t="s">
        <v>13799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14489</v>
      </c>
      <c r="F921" s="1" t="s">
        <v>15241</v>
      </c>
      <c r="G921" s="1" t="s">
        <v>15994</v>
      </c>
      <c r="H921" s="1" t="s">
        <v>16726</v>
      </c>
      <c r="I921" s="1" t="s">
        <v>10544</v>
      </c>
      <c r="J921" s="1"/>
      <c r="K921" s="1" t="s">
        <v>18713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18723</v>
      </c>
      <c r="Q921" s="1" t="s">
        <v>18723</v>
      </c>
      <c r="R921" s="1" t="s">
        <v>13784</v>
      </c>
      <c r="S921" s="1" t="s">
        <v>919</v>
      </c>
      <c r="T921" s="1"/>
      <c r="U921" s="1"/>
      <c r="V921" s="1" t="s">
        <v>13799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14490</v>
      </c>
      <c r="F922" s="1" t="s">
        <v>15242</v>
      </c>
      <c r="G922" s="1" t="s">
        <v>15995</v>
      </c>
      <c r="H922" s="1" t="s">
        <v>16727</v>
      </c>
      <c r="I922" s="1" t="s">
        <v>10545</v>
      </c>
      <c r="J922" s="1"/>
      <c r="K922" s="1" t="s">
        <v>18713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18723</v>
      </c>
      <c r="Q922" s="1" t="s">
        <v>18723</v>
      </c>
      <c r="R922" s="1" t="s">
        <v>13784</v>
      </c>
      <c r="S922" s="1" t="s">
        <v>920</v>
      </c>
      <c r="T922" s="1"/>
      <c r="U922" s="1"/>
      <c r="V922" s="1" t="s">
        <v>13799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14491</v>
      </c>
      <c r="F923" s="1" t="s">
        <v>15243</v>
      </c>
      <c r="G923" s="1" t="s">
        <v>15996</v>
      </c>
      <c r="H923" s="1" t="s">
        <v>16728</v>
      </c>
      <c r="I923" s="1" t="s">
        <v>10546</v>
      </c>
      <c r="J923" s="1"/>
      <c r="K923" s="1" t="s">
        <v>18713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18723</v>
      </c>
      <c r="Q923" s="1" t="s">
        <v>18723</v>
      </c>
      <c r="R923" s="1" t="s">
        <v>13784</v>
      </c>
      <c r="S923" s="1" t="s">
        <v>921</v>
      </c>
      <c r="T923" s="1"/>
      <c r="U923" s="1"/>
      <c r="V923" s="1" t="s">
        <v>13799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5934</v>
      </c>
      <c r="G924" s="1" t="s">
        <v>7510</v>
      </c>
      <c r="H924" s="1" t="s">
        <v>9018</v>
      </c>
      <c r="I924" s="1" t="s">
        <v>10547</v>
      </c>
      <c r="J924" s="1"/>
      <c r="K924" s="1" t="s">
        <v>18713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18723</v>
      </c>
      <c r="Q924" s="1" t="s">
        <v>18723</v>
      </c>
      <c r="R924" s="1" t="s">
        <v>13784</v>
      </c>
      <c r="S924" s="1" t="s">
        <v>922</v>
      </c>
      <c r="T924" s="1"/>
      <c r="U924" s="1"/>
      <c r="V924" s="1" t="s">
        <v>13799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14492</v>
      </c>
      <c r="F925" s="1" t="s">
        <v>15244</v>
      </c>
      <c r="G925" s="1" t="s">
        <v>15997</v>
      </c>
      <c r="H925" s="1" t="s">
        <v>16729</v>
      </c>
      <c r="I925" s="1" t="s">
        <v>10548</v>
      </c>
      <c r="J925" s="1"/>
      <c r="K925" s="1" t="s">
        <v>18713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18723</v>
      </c>
      <c r="Q925" s="1" t="s">
        <v>18723</v>
      </c>
      <c r="R925" s="1" t="s">
        <v>13784</v>
      </c>
      <c r="S925" s="1" t="s">
        <v>923</v>
      </c>
      <c r="T925" s="1"/>
      <c r="U925" s="1"/>
      <c r="V925" s="1" t="s">
        <v>13799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14493</v>
      </c>
      <c r="F926" s="1" t="s">
        <v>15245</v>
      </c>
      <c r="G926" s="1" t="s">
        <v>15998</v>
      </c>
      <c r="H926" s="1" t="s">
        <v>16730</v>
      </c>
      <c r="I926" s="1" t="s">
        <v>10549</v>
      </c>
      <c r="J926" s="1"/>
      <c r="K926" s="1" t="s">
        <v>18713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18723</v>
      </c>
      <c r="Q926" s="1" t="s">
        <v>18723</v>
      </c>
      <c r="R926" s="1" t="s">
        <v>13784</v>
      </c>
      <c r="S926" s="1" t="s">
        <v>924</v>
      </c>
      <c r="T926" s="1"/>
      <c r="U926" s="1"/>
      <c r="V926" s="1" t="s">
        <v>13799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14494</v>
      </c>
      <c r="F927" s="1" t="s">
        <v>15246</v>
      </c>
      <c r="G927" s="1" t="s">
        <v>15999</v>
      </c>
      <c r="H927" s="1" t="s">
        <v>16731</v>
      </c>
      <c r="I927" s="1" t="s">
        <v>10550</v>
      </c>
      <c r="J927" s="1"/>
      <c r="K927" s="1" t="s">
        <v>18713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18723</v>
      </c>
      <c r="Q927" s="1" t="s">
        <v>18723</v>
      </c>
      <c r="R927" s="1" t="s">
        <v>13784</v>
      </c>
      <c r="S927" s="1" t="s">
        <v>925</v>
      </c>
      <c r="T927" s="1"/>
      <c r="U927" s="1"/>
      <c r="V927" s="1" t="s">
        <v>13799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14495</v>
      </c>
      <c r="F928" s="1" t="s">
        <v>15247</v>
      </c>
      <c r="G928" s="1" t="s">
        <v>16000</v>
      </c>
      <c r="H928" s="1" t="s">
        <v>16732</v>
      </c>
      <c r="I928" s="1" t="s">
        <v>10551</v>
      </c>
      <c r="J928" s="1"/>
      <c r="K928" s="1" t="s">
        <v>18713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18723</v>
      </c>
      <c r="Q928" s="1" t="s">
        <v>18723</v>
      </c>
      <c r="R928" s="1" t="s">
        <v>13784</v>
      </c>
      <c r="S928" s="1" t="s">
        <v>926</v>
      </c>
      <c r="T928" s="1"/>
      <c r="U928" s="1"/>
      <c r="V928" s="1" t="s">
        <v>13799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14496</v>
      </c>
      <c r="F929" s="1" t="s">
        <v>15248</v>
      </c>
      <c r="G929" s="1" t="s">
        <v>16001</v>
      </c>
      <c r="H929" s="1" t="s">
        <v>16733</v>
      </c>
      <c r="I929" s="1" t="s">
        <v>10552</v>
      </c>
      <c r="J929" s="1"/>
      <c r="K929" s="1" t="s">
        <v>18713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18723</v>
      </c>
      <c r="Q929" s="1" t="s">
        <v>18723</v>
      </c>
      <c r="R929" s="1" t="s">
        <v>13784</v>
      </c>
      <c r="S929" s="1" t="s">
        <v>927</v>
      </c>
      <c r="T929" s="1"/>
      <c r="U929" s="1"/>
      <c r="V929" s="1" t="s">
        <v>13799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7516</v>
      </c>
      <c r="H930" s="1" t="s">
        <v>9024</v>
      </c>
      <c r="I930" s="1" t="s">
        <v>10553</v>
      </c>
      <c r="J930" s="1"/>
      <c r="K930" s="1" t="s">
        <v>18713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18723</v>
      </c>
      <c r="Q930" s="1" t="s">
        <v>18723</v>
      </c>
      <c r="R930" s="1" t="s">
        <v>13784</v>
      </c>
      <c r="S930" s="1" t="s">
        <v>928</v>
      </c>
      <c r="T930" s="1"/>
      <c r="U930" s="1"/>
      <c r="V930" s="1" t="s">
        <v>13799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5941</v>
      </c>
      <c r="G931" s="1" t="s">
        <v>7517</v>
      </c>
      <c r="H931" s="1" t="s">
        <v>9025</v>
      </c>
      <c r="I931" s="1" t="s">
        <v>10554</v>
      </c>
      <c r="J931" s="1"/>
      <c r="K931" s="1" t="s">
        <v>18713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18723</v>
      </c>
      <c r="Q931" s="1" t="s">
        <v>18723</v>
      </c>
      <c r="R931" s="1" t="s">
        <v>13784</v>
      </c>
      <c r="S931" s="1" t="s">
        <v>929</v>
      </c>
      <c r="T931" s="1"/>
      <c r="U931" s="1"/>
      <c r="V931" s="1" t="s">
        <v>13799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7518</v>
      </c>
      <c r="H932" s="1" t="s">
        <v>9026</v>
      </c>
      <c r="I932" s="1" t="s">
        <v>10555</v>
      </c>
      <c r="J932" s="1"/>
      <c r="K932" s="1" t="s">
        <v>18713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18723</v>
      </c>
      <c r="Q932" s="1" t="s">
        <v>18723</v>
      </c>
      <c r="R932" s="1" t="s">
        <v>13784</v>
      </c>
      <c r="S932" s="1" t="s">
        <v>930</v>
      </c>
      <c r="T932" s="1"/>
      <c r="U932" s="1"/>
      <c r="V932" s="1" t="s">
        <v>13799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14497</v>
      </c>
      <c r="F933" s="1" t="s">
        <v>15249</v>
      </c>
      <c r="G933" s="1" t="s">
        <v>16002</v>
      </c>
      <c r="H933" s="1" t="s">
        <v>16734</v>
      </c>
      <c r="I933" s="1" t="s">
        <v>10556</v>
      </c>
      <c r="J933" s="1"/>
      <c r="K933" s="1" t="s">
        <v>18713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18723</v>
      </c>
      <c r="Q933" s="1" t="s">
        <v>18723</v>
      </c>
      <c r="R933" s="1" t="s">
        <v>13784</v>
      </c>
      <c r="S933" s="1" t="s">
        <v>931</v>
      </c>
      <c r="T933" s="1"/>
      <c r="U933" s="1"/>
      <c r="V933" s="1" t="s">
        <v>13799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7520</v>
      </c>
      <c r="H934" s="1" t="s">
        <v>9028</v>
      </c>
      <c r="I934" s="1" t="s">
        <v>10557</v>
      </c>
      <c r="J934" s="1"/>
      <c r="K934" s="1" t="s">
        <v>18713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18723</v>
      </c>
      <c r="Q934" s="1" t="s">
        <v>18723</v>
      </c>
      <c r="R934" s="1" t="s">
        <v>13784</v>
      </c>
      <c r="S934" s="1" t="s">
        <v>932</v>
      </c>
      <c r="T934" s="1"/>
      <c r="U934" s="1"/>
      <c r="V934" s="1" t="s">
        <v>13799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14498</v>
      </c>
      <c r="F935" s="1" t="s">
        <v>15250</v>
      </c>
      <c r="G935" s="1" t="s">
        <v>16003</v>
      </c>
      <c r="H935" s="1" t="s">
        <v>16735</v>
      </c>
      <c r="I935" s="1" t="s">
        <v>10558</v>
      </c>
      <c r="J935" s="1"/>
      <c r="K935" s="1" t="s">
        <v>18713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18723</v>
      </c>
      <c r="Q935" s="1" t="s">
        <v>18723</v>
      </c>
      <c r="R935" s="1" t="s">
        <v>13784</v>
      </c>
      <c r="S935" s="1" t="s">
        <v>933</v>
      </c>
      <c r="T935" s="1"/>
      <c r="U935" s="1"/>
      <c r="V935" s="1" t="s">
        <v>13799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14499</v>
      </c>
      <c r="F936" s="1" t="s">
        <v>15251</v>
      </c>
      <c r="G936" s="1" t="s">
        <v>16004</v>
      </c>
      <c r="H936" s="1" t="s">
        <v>16736</v>
      </c>
      <c r="I936" s="1" t="s">
        <v>10559</v>
      </c>
      <c r="J936" s="1"/>
      <c r="K936" s="1" t="s">
        <v>18713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18723</v>
      </c>
      <c r="Q936" s="1" t="s">
        <v>18723</v>
      </c>
      <c r="R936" s="1" t="s">
        <v>13784</v>
      </c>
      <c r="S936" s="1" t="s">
        <v>934</v>
      </c>
      <c r="T936" s="1"/>
      <c r="U936" s="1"/>
      <c r="V936" s="1" t="s">
        <v>13799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14500</v>
      </c>
      <c r="F937" s="1" t="s">
        <v>15252</v>
      </c>
      <c r="G937" s="1" t="s">
        <v>16005</v>
      </c>
      <c r="H937" s="1" t="s">
        <v>16737</v>
      </c>
      <c r="I937" s="1" t="s">
        <v>10560</v>
      </c>
      <c r="J937" s="1"/>
      <c r="K937" s="1" t="s">
        <v>18713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18723</v>
      </c>
      <c r="Q937" s="1" t="s">
        <v>18723</v>
      </c>
      <c r="R937" s="1" t="s">
        <v>13784</v>
      </c>
      <c r="S937" s="1" t="s">
        <v>935</v>
      </c>
      <c r="T937" s="1"/>
      <c r="U937" s="1"/>
      <c r="V937" s="1" t="s">
        <v>13799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14501</v>
      </c>
      <c r="F938" s="1" t="s">
        <v>15253</v>
      </c>
      <c r="G938" s="1" t="s">
        <v>16006</v>
      </c>
      <c r="H938" s="1" t="s">
        <v>16738</v>
      </c>
      <c r="I938" s="1" t="s">
        <v>10561</v>
      </c>
      <c r="J938" s="1"/>
      <c r="K938" s="1" t="s">
        <v>18713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18723</v>
      </c>
      <c r="Q938" s="1" t="s">
        <v>18723</v>
      </c>
      <c r="R938" s="1" t="s">
        <v>13784</v>
      </c>
      <c r="S938" s="1" t="s">
        <v>936</v>
      </c>
      <c r="T938" s="1"/>
      <c r="U938" s="1"/>
      <c r="V938" s="1" t="s">
        <v>13799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7525</v>
      </c>
      <c r="H939" s="1" t="s">
        <v>9033</v>
      </c>
      <c r="I939" s="1" t="s">
        <v>10562</v>
      </c>
      <c r="J939" s="1"/>
      <c r="K939" s="1" t="s">
        <v>18713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18723</v>
      </c>
      <c r="Q939" s="1" t="s">
        <v>18723</v>
      </c>
      <c r="R939" s="1" t="s">
        <v>13784</v>
      </c>
      <c r="S939" s="1" t="s">
        <v>937</v>
      </c>
      <c r="T939" s="1"/>
      <c r="U939" s="1"/>
      <c r="V939" s="1" t="s">
        <v>13799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14502</v>
      </c>
      <c r="F940" s="1" t="s">
        <v>15254</v>
      </c>
      <c r="G940" s="1" t="s">
        <v>16007</v>
      </c>
      <c r="H940" s="1" t="s">
        <v>16739</v>
      </c>
      <c r="I940" s="1" t="s">
        <v>10563</v>
      </c>
      <c r="J940" s="1"/>
      <c r="K940" s="1" t="s">
        <v>18713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18723</v>
      </c>
      <c r="Q940" s="1" t="s">
        <v>18723</v>
      </c>
      <c r="R940" s="1" t="s">
        <v>13784</v>
      </c>
      <c r="S940" s="1" t="s">
        <v>938</v>
      </c>
      <c r="T940" s="1"/>
      <c r="U940" s="1"/>
      <c r="V940" s="1" t="s">
        <v>13799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14503</v>
      </c>
      <c r="F941" s="1" t="s">
        <v>15255</v>
      </c>
      <c r="G941" s="1" t="s">
        <v>16008</v>
      </c>
      <c r="H941" s="1" t="s">
        <v>16740</v>
      </c>
      <c r="I941" s="1" t="s">
        <v>10564</v>
      </c>
      <c r="J941" s="1"/>
      <c r="K941" s="1" t="s">
        <v>18713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18723</v>
      </c>
      <c r="Q941" s="1" t="s">
        <v>18723</v>
      </c>
      <c r="R941" s="1" t="s">
        <v>13784</v>
      </c>
      <c r="S941" s="1" t="s">
        <v>939</v>
      </c>
      <c r="T941" s="1"/>
      <c r="U941" s="1"/>
      <c r="V941" s="1" t="s">
        <v>13799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14504</v>
      </c>
      <c r="F942" s="1" t="s">
        <v>15256</v>
      </c>
      <c r="G942" s="1" t="s">
        <v>16009</v>
      </c>
      <c r="H942" s="1" t="s">
        <v>16741</v>
      </c>
      <c r="I942" s="1" t="s">
        <v>10565</v>
      </c>
      <c r="J942" s="1"/>
      <c r="K942" s="1" t="s">
        <v>18713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18723</v>
      </c>
      <c r="Q942" s="1" t="s">
        <v>18723</v>
      </c>
      <c r="R942" s="1" t="s">
        <v>13784</v>
      </c>
      <c r="S942" s="1" t="s">
        <v>940</v>
      </c>
      <c r="T942" s="1"/>
      <c r="U942" s="1"/>
      <c r="V942" s="1" t="s">
        <v>13799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14505</v>
      </c>
      <c r="F943" s="1" t="s">
        <v>15257</v>
      </c>
      <c r="G943" s="1" t="s">
        <v>16010</v>
      </c>
      <c r="H943" s="1" t="s">
        <v>16742</v>
      </c>
      <c r="I943" s="1" t="s">
        <v>10566</v>
      </c>
      <c r="J943" s="1"/>
      <c r="K943" s="1" t="s">
        <v>18713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18723</v>
      </c>
      <c r="Q943" s="1" t="s">
        <v>18723</v>
      </c>
      <c r="R943" s="1" t="s">
        <v>13784</v>
      </c>
      <c r="S943" s="1" t="s">
        <v>941</v>
      </c>
      <c r="T943" s="1"/>
      <c r="U943" s="1"/>
      <c r="V943" s="1" t="s">
        <v>13799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5954</v>
      </c>
      <c r="G944" s="1" t="s">
        <v>7530</v>
      </c>
      <c r="H944" s="1" t="s">
        <v>9038</v>
      </c>
      <c r="I944" s="1" t="s">
        <v>10567</v>
      </c>
      <c r="J944" s="1"/>
      <c r="K944" s="1" t="s">
        <v>18713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18723</v>
      </c>
      <c r="Q944" s="1" t="s">
        <v>18723</v>
      </c>
      <c r="R944" s="1" t="s">
        <v>13784</v>
      </c>
      <c r="S944" s="1" t="s">
        <v>942</v>
      </c>
      <c r="T944" s="1"/>
      <c r="U944" s="1"/>
      <c r="V944" s="1" t="s">
        <v>13799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7531</v>
      </c>
      <c r="H945" s="1" t="s">
        <v>4330</v>
      </c>
      <c r="I945" s="1" t="s">
        <v>10568</v>
      </c>
      <c r="J945" s="1"/>
      <c r="K945" s="1" t="s">
        <v>18713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18723</v>
      </c>
      <c r="Q945" s="1" t="s">
        <v>18723</v>
      </c>
      <c r="R945" s="1" t="s">
        <v>13784</v>
      </c>
      <c r="S945" s="1" t="s">
        <v>943</v>
      </c>
      <c r="T945" s="1"/>
      <c r="U945" s="1"/>
      <c r="V945" s="1" t="s">
        <v>13799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5956</v>
      </c>
      <c r="G946" s="1" t="s">
        <v>7532</v>
      </c>
      <c r="H946" s="1" t="s">
        <v>9039</v>
      </c>
      <c r="I946" s="1" t="s">
        <v>10569</v>
      </c>
      <c r="J946" s="1"/>
      <c r="K946" s="1" t="s">
        <v>18713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18723</v>
      </c>
      <c r="Q946" s="1" t="s">
        <v>18723</v>
      </c>
      <c r="R946" s="1" t="s">
        <v>13784</v>
      </c>
      <c r="S946" s="1" t="s">
        <v>944</v>
      </c>
      <c r="T946" s="1"/>
      <c r="U946" s="1"/>
      <c r="V946" s="1" t="s">
        <v>13799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14506</v>
      </c>
      <c r="F947" s="1" t="s">
        <v>15258</v>
      </c>
      <c r="G947" s="1" t="s">
        <v>16011</v>
      </c>
      <c r="H947" s="1" t="s">
        <v>16743</v>
      </c>
      <c r="I947" s="1" t="s">
        <v>10570</v>
      </c>
      <c r="J947" s="1"/>
      <c r="K947" s="1" t="s">
        <v>18713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18723</v>
      </c>
      <c r="Q947" s="1" t="s">
        <v>18723</v>
      </c>
      <c r="R947" s="1" t="s">
        <v>13784</v>
      </c>
      <c r="S947" s="1" t="s">
        <v>945</v>
      </c>
      <c r="T947" s="1"/>
      <c r="U947" s="1"/>
      <c r="V947" s="1" t="s">
        <v>13799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14507</v>
      </c>
      <c r="F948" s="1" t="s">
        <v>15259</v>
      </c>
      <c r="G948" s="1" t="s">
        <v>16012</v>
      </c>
      <c r="H948" s="1" t="s">
        <v>16744</v>
      </c>
      <c r="I948" s="1" t="s">
        <v>10571</v>
      </c>
      <c r="J948" s="1"/>
      <c r="K948" s="1" t="s">
        <v>18713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18723</v>
      </c>
      <c r="Q948" s="1" t="s">
        <v>18723</v>
      </c>
      <c r="R948" s="1" t="s">
        <v>13784</v>
      </c>
      <c r="S948" s="1" t="s">
        <v>946</v>
      </c>
      <c r="T948" s="1"/>
      <c r="U948" s="1"/>
      <c r="V948" s="1" t="s">
        <v>13799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14508</v>
      </c>
      <c r="F949" s="1" t="s">
        <v>15260</v>
      </c>
      <c r="G949" s="1" t="s">
        <v>16013</v>
      </c>
      <c r="H949" s="1" t="s">
        <v>16745</v>
      </c>
      <c r="I949" s="1" t="s">
        <v>10572</v>
      </c>
      <c r="J949" s="1"/>
      <c r="K949" s="1" t="s">
        <v>18713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18723</v>
      </c>
      <c r="Q949" s="1" t="s">
        <v>18723</v>
      </c>
      <c r="R949" s="1" t="s">
        <v>13784</v>
      </c>
      <c r="S949" s="1" t="s">
        <v>947</v>
      </c>
      <c r="T949" s="1"/>
      <c r="U949" s="1"/>
      <c r="V949" s="1" t="s">
        <v>13799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14509</v>
      </c>
      <c r="F950" s="1" t="s">
        <v>15261</v>
      </c>
      <c r="G950" s="1" t="s">
        <v>16014</v>
      </c>
      <c r="H950" s="1" t="s">
        <v>16746</v>
      </c>
      <c r="I950" s="1" t="s">
        <v>10573</v>
      </c>
      <c r="J950" s="1"/>
      <c r="K950" s="1" t="s">
        <v>18713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18723</v>
      </c>
      <c r="Q950" s="1" t="s">
        <v>18723</v>
      </c>
      <c r="R950" s="1" t="s">
        <v>13784</v>
      </c>
      <c r="S950" s="1" t="s">
        <v>948</v>
      </c>
      <c r="T950" s="1"/>
      <c r="U950" s="1"/>
      <c r="V950" s="1" t="s">
        <v>13799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7537</v>
      </c>
      <c r="H951" s="1" t="s">
        <v>9044</v>
      </c>
      <c r="I951" s="1" t="s">
        <v>10574</v>
      </c>
      <c r="J951" s="1"/>
      <c r="K951" s="1" t="s">
        <v>18713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18723</v>
      </c>
      <c r="Q951" s="1" t="s">
        <v>18723</v>
      </c>
      <c r="R951" s="1" t="s">
        <v>13784</v>
      </c>
      <c r="S951" s="1" t="s">
        <v>949</v>
      </c>
      <c r="T951" s="1"/>
      <c r="U951" s="1"/>
      <c r="V951" s="1" t="s">
        <v>13799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14510</v>
      </c>
      <c r="F952" s="1" t="s">
        <v>15262</v>
      </c>
      <c r="G952" s="1" t="s">
        <v>16015</v>
      </c>
      <c r="H952" s="1" t="s">
        <v>16747</v>
      </c>
      <c r="I952" s="1" t="s">
        <v>10575</v>
      </c>
      <c r="J952" s="1"/>
      <c r="K952" s="1" t="s">
        <v>18713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18723</v>
      </c>
      <c r="Q952" s="1" t="s">
        <v>18723</v>
      </c>
      <c r="R952" s="1" t="s">
        <v>13784</v>
      </c>
      <c r="S952" s="1" t="s">
        <v>950</v>
      </c>
      <c r="T952" s="1"/>
      <c r="U952" s="1"/>
      <c r="V952" s="1" t="s">
        <v>13799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5963</v>
      </c>
      <c r="G953" s="1" t="s">
        <v>7539</v>
      </c>
      <c r="H953" s="1" t="s">
        <v>9046</v>
      </c>
      <c r="I953" s="1" t="s">
        <v>10576</v>
      </c>
      <c r="J953" s="1"/>
      <c r="K953" s="1" t="s">
        <v>18713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18724</v>
      </c>
      <c r="Q953" s="1" t="s">
        <v>19159</v>
      </c>
      <c r="R953" s="1" t="s">
        <v>13784</v>
      </c>
      <c r="S953" s="1" t="s">
        <v>951</v>
      </c>
      <c r="T953" s="1" t="s">
        <v>19586</v>
      </c>
      <c r="U953" s="1"/>
      <c r="V953" s="1" t="s">
        <v>13799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5964</v>
      </c>
      <c r="G954" s="1" t="s">
        <v>7540</v>
      </c>
      <c r="H954" s="1" t="s">
        <v>9047</v>
      </c>
      <c r="I954" s="1" t="s">
        <v>10577</v>
      </c>
      <c r="J954" s="1"/>
      <c r="K954" s="1" t="s">
        <v>18713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18724</v>
      </c>
      <c r="Q954" s="1" t="s">
        <v>19160</v>
      </c>
      <c r="R954" s="1" t="s">
        <v>13784</v>
      </c>
      <c r="S954" s="1" t="s">
        <v>952</v>
      </c>
      <c r="T954" s="1"/>
      <c r="U954" s="1"/>
      <c r="V954" s="1" t="s">
        <v>13799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14511</v>
      </c>
      <c r="F955" s="1" t="s">
        <v>15263</v>
      </c>
      <c r="G955" s="1" t="s">
        <v>16016</v>
      </c>
      <c r="H955" s="1" t="s">
        <v>16748</v>
      </c>
      <c r="I955" s="1" t="s">
        <v>10578</v>
      </c>
      <c r="J955" s="1"/>
      <c r="K955" s="1" t="s">
        <v>18713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18724</v>
      </c>
      <c r="Q955" s="1" t="s">
        <v>19161</v>
      </c>
      <c r="R955" s="1" t="s">
        <v>13784</v>
      </c>
      <c r="S955" s="1" t="s">
        <v>953</v>
      </c>
      <c r="T955" s="1"/>
      <c r="U955" s="1"/>
      <c r="V955" s="1" t="s">
        <v>13799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14512</v>
      </c>
      <c r="F956" s="1" t="s">
        <v>15264</v>
      </c>
      <c r="G956" s="1" t="s">
        <v>16017</v>
      </c>
      <c r="H956" s="1" t="s">
        <v>16749</v>
      </c>
      <c r="I956" s="1" t="s">
        <v>10579</v>
      </c>
      <c r="J956" s="1"/>
      <c r="K956" s="1" t="s">
        <v>18713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18724</v>
      </c>
      <c r="Q956" s="1" t="s">
        <v>19162</v>
      </c>
      <c r="R956" s="1" t="s">
        <v>13784</v>
      </c>
      <c r="S956" s="1" t="s">
        <v>954</v>
      </c>
      <c r="T956" s="1"/>
      <c r="U956" s="1"/>
      <c r="V956" s="1" t="s">
        <v>13799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14513</v>
      </c>
      <c r="F957" s="1" t="s">
        <v>15265</v>
      </c>
      <c r="G957" s="1" t="s">
        <v>16018</v>
      </c>
      <c r="H957" s="1" t="s">
        <v>16750</v>
      </c>
      <c r="I957" s="1" t="s">
        <v>10580</v>
      </c>
      <c r="J957" s="1"/>
      <c r="K957" s="1" t="s">
        <v>18713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18724</v>
      </c>
      <c r="Q957" s="1" t="s">
        <v>19163</v>
      </c>
      <c r="R957" s="1" t="s">
        <v>13784</v>
      </c>
      <c r="S957" s="1" t="s">
        <v>955</v>
      </c>
      <c r="T957" s="1"/>
      <c r="U957" s="1"/>
      <c r="V957" s="1" t="s">
        <v>13799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5968</v>
      </c>
      <c r="G958" s="1" t="s">
        <v>7544</v>
      </c>
      <c r="H958" s="1" t="s">
        <v>9051</v>
      </c>
      <c r="I958" s="1" t="s">
        <v>10581</v>
      </c>
      <c r="J958" s="1"/>
      <c r="K958" s="1" t="s">
        <v>18713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18724</v>
      </c>
      <c r="Q958" s="1" t="s">
        <v>19164</v>
      </c>
      <c r="R958" s="1" t="s">
        <v>13784</v>
      </c>
      <c r="S958" s="1" t="s">
        <v>956</v>
      </c>
      <c r="T958" s="1"/>
      <c r="U958" s="1"/>
      <c r="V958" s="1" t="s">
        <v>13799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14514</v>
      </c>
      <c r="F959" s="1" t="s">
        <v>14514</v>
      </c>
      <c r="G959" s="1" t="s">
        <v>16019</v>
      </c>
      <c r="H959" s="1" t="s">
        <v>16751</v>
      </c>
      <c r="I959" s="1" t="s">
        <v>10582</v>
      </c>
      <c r="J959" s="1"/>
      <c r="K959" s="1" t="s">
        <v>18713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18724</v>
      </c>
      <c r="Q959" s="1" t="s">
        <v>19165</v>
      </c>
      <c r="R959" s="1" t="s">
        <v>13784</v>
      </c>
      <c r="S959" s="1" t="s">
        <v>957</v>
      </c>
      <c r="T959" s="1"/>
      <c r="U959" s="1"/>
      <c r="V959" s="1" t="s">
        <v>13799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7546</v>
      </c>
      <c r="H960" s="1" t="s">
        <v>9053</v>
      </c>
      <c r="I960" s="1" t="s">
        <v>10583</v>
      </c>
      <c r="J960" s="1"/>
      <c r="K960" s="1" t="s">
        <v>18713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18724</v>
      </c>
      <c r="Q960" s="1" t="s">
        <v>19166</v>
      </c>
      <c r="R960" s="1" t="s">
        <v>13784</v>
      </c>
      <c r="S960" s="1" t="s">
        <v>958</v>
      </c>
      <c r="T960" s="1"/>
      <c r="U960" s="1"/>
      <c r="V960" s="1" t="s">
        <v>13799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14515</v>
      </c>
      <c r="F961" s="1" t="s">
        <v>15266</v>
      </c>
      <c r="G961" s="1" t="s">
        <v>16020</v>
      </c>
      <c r="H961" s="1" t="s">
        <v>16752</v>
      </c>
      <c r="I961" s="1" t="s">
        <v>10584</v>
      </c>
      <c r="J961" s="1"/>
      <c r="K961" s="1" t="s">
        <v>18713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18724</v>
      </c>
      <c r="Q961" s="1" t="s">
        <v>19167</v>
      </c>
      <c r="R961" s="1" t="s">
        <v>13784</v>
      </c>
      <c r="S961" s="1" t="s">
        <v>959</v>
      </c>
      <c r="T961" s="1"/>
      <c r="U961" s="1"/>
      <c r="V961" s="1" t="s">
        <v>13799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14516</v>
      </c>
      <c r="F962" s="1" t="s">
        <v>15267</v>
      </c>
      <c r="G962" s="1" t="s">
        <v>16021</v>
      </c>
      <c r="H962" s="1" t="s">
        <v>16753</v>
      </c>
      <c r="I962" s="1" t="s">
        <v>10585</v>
      </c>
      <c r="J962" s="1"/>
      <c r="K962" s="1" t="s">
        <v>18713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18724</v>
      </c>
      <c r="Q962" s="1" t="s">
        <v>19168</v>
      </c>
      <c r="R962" s="1" t="s">
        <v>13784</v>
      </c>
      <c r="S962" s="1" t="s">
        <v>960</v>
      </c>
      <c r="T962" s="1"/>
      <c r="U962" s="1"/>
      <c r="V962" s="1" t="s">
        <v>13799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14517</v>
      </c>
      <c r="F963" s="1" t="s">
        <v>15268</v>
      </c>
      <c r="G963" s="1" t="s">
        <v>16022</v>
      </c>
      <c r="H963" s="1" t="s">
        <v>16754</v>
      </c>
      <c r="I963" s="1" t="s">
        <v>10586</v>
      </c>
      <c r="J963" s="1"/>
      <c r="K963" s="1" t="s">
        <v>18713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18724</v>
      </c>
      <c r="Q963" s="1" t="s">
        <v>19169</v>
      </c>
      <c r="R963" s="1" t="s">
        <v>13784</v>
      </c>
      <c r="S963" s="1" t="s">
        <v>961</v>
      </c>
      <c r="T963" s="1"/>
      <c r="U963" s="1"/>
      <c r="V963" s="1" t="s">
        <v>13799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7550</v>
      </c>
      <c r="H964" s="1" t="s">
        <v>9057</v>
      </c>
      <c r="I964" s="1" t="s">
        <v>10587</v>
      </c>
      <c r="J964" s="1"/>
      <c r="K964" s="1" t="s">
        <v>18713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18724</v>
      </c>
      <c r="Q964" s="1" t="s">
        <v>19170</v>
      </c>
      <c r="R964" s="1" t="s">
        <v>13784</v>
      </c>
      <c r="S964" s="1" t="s">
        <v>962</v>
      </c>
      <c r="T964" s="1"/>
      <c r="U964" s="1"/>
      <c r="V964" s="1" t="s">
        <v>13799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14518</v>
      </c>
      <c r="F965" s="1" t="s">
        <v>15269</v>
      </c>
      <c r="G965" s="1" t="s">
        <v>16023</v>
      </c>
      <c r="H965" s="1" t="s">
        <v>16755</v>
      </c>
      <c r="I965" s="1" t="s">
        <v>10588</v>
      </c>
      <c r="J965" s="1"/>
      <c r="K965" s="1" t="s">
        <v>18713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18724</v>
      </c>
      <c r="Q965" s="1" t="s">
        <v>19171</v>
      </c>
      <c r="R965" s="1" t="s">
        <v>13784</v>
      </c>
      <c r="S965" s="1" t="s">
        <v>963</v>
      </c>
      <c r="T965" s="1"/>
      <c r="U965" s="1"/>
      <c r="V965" s="1" t="s">
        <v>13799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7552</v>
      </c>
      <c r="H966" s="1" t="s">
        <v>9059</v>
      </c>
      <c r="I966" s="1" t="s">
        <v>10589</v>
      </c>
      <c r="J966" s="1"/>
      <c r="K966" s="1" t="s">
        <v>18713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18724</v>
      </c>
      <c r="Q966" s="1" t="s">
        <v>19172</v>
      </c>
      <c r="R966" s="1" t="s">
        <v>13784</v>
      </c>
      <c r="S966" s="1" t="s">
        <v>964</v>
      </c>
      <c r="T966" s="1"/>
      <c r="U966" s="1"/>
      <c r="V966" s="1" t="s">
        <v>13799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7553</v>
      </c>
      <c r="H967" s="1" t="s">
        <v>9060</v>
      </c>
      <c r="I967" s="1" t="s">
        <v>10590</v>
      </c>
      <c r="J967" s="1"/>
      <c r="K967" s="1" t="s">
        <v>18713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18724</v>
      </c>
      <c r="Q967" s="1" t="s">
        <v>19173</v>
      </c>
      <c r="R967" s="1" t="s">
        <v>13784</v>
      </c>
      <c r="S967" s="1" t="s">
        <v>965</v>
      </c>
      <c r="T967" s="1"/>
      <c r="U967" s="1"/>
      <c r="V967" s="1" t="s">
        <v>13799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7554</v>
      </c>
      <c r="H968" s="1" t="s">
        <v>9061</v>
      </c>
      <c r="I968" s="1" t="s">
        <v>10591</v>
      </c>
      <c r="J968" s="1"/>
      <c r="K968" s="1" t="s">
        <v>18713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18724</v>
      </c>
      <c r="Q968" s="1" t="s">
        <v>19174</v>
      </c>
      <c r="R968" s="1" t="s">
        <v>13784</v>
      </c>
      <c r="S968" s="1" t="s">
        <v>966</v>
      </c>
      <c r="T968" s="1"/>
      <c r="U968" s="1"/>
      <c r="V968" s="1" t="s">
        <v>13799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4354</v>
      </c>
      <c r="H969" s="1" t="s">
        <v>9062</v>
      </c>
      <c r="I969" s="1" t="s">
        <v>10592</v>
      </c>
      <c r="J969" s="1"/>
      <c r="K969" s="1" t="s">
        <v>18713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18724</v>
      </c>
      <c r="Q969" s="1" t="s">
        <v>19175</v>
      </c>
      <c r="R969" s="1" t="s">
        <v>13784</v>
      </c>
      <c r="S969" s="1" t="s">
        <v>967</v>
      </c>
      <c r="T969" s="1"/>
      <c r="U969" s="1"/>
      <c r="V969" s="1" t="s">
        <v>13799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4355</v>
      </c>
      <c r="H970" s="1" t="s">
        <v>9063</v>
      </c>
      <c r="I970" s="1" t="s">
        <v>10593</v>
      </c>
      <c r="J970" s="1"/>
      <c r="K970" s="1" t="s">
        <v>18713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18724</v>
      </c>
      <c r="Q970" s="1" t="s">
        <v>19176</v>
      </c>
      <c r="R970" s="1" t="s">
        <v>13784</v>
      </c>
      <c r="S970" s="1" t="s">
        <v>968</v>
      </c>
      <c r="T970" s="1"/>
      <c r="U970" s="1"/>
      <c r="V970" s="1" t="s">
        <v>13799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7555</v>
      </c>
      <c r="H971" s="1" t="s">
        <v>9064</v>
      </c>
      <c r="I971" s="1" t="s">
        <v>10594</v>
      </c>
      <c r="J971" s="1"/>
      <c r="K971" s="1" t="s">
        <v>18713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18724</v>
      </c>
      <c r="Q971" s="1" t="s">
        <v>19177</v>
      </c>
      <c r="R971" s="1" t="s">
        <v>13784</v>
      </c>
      <c r="S971" s="1" t="s">
        <v>969</v>
      </c>
      <c r="T971" s="1"/>
      <c r="U971" s="1"/>
      <c r="V971" s="1" t="s">
        <v>13799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14519</v>
      </c>
      <c r="F972" s="1" t="s">
        <v>15270</v>
      </c>
      <c r="G972" s="1" t="s">
        <v>16024</v>
      </c>
      <c r="H972" s="1" t="s">
        <v>16756</v>
      </c>
      <c r="I972" s="1" t="s">
        <v>10595</v>
      </c>
      <c r="J972" s="1"/>
      <c r="K972" s="1" t="s">
        <v>18713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18724</v>
      </c>
      <c r="Q972" s="1" t="s">
        <v>19178</v>
      </c>
      <c r="R972" s="1" t="s">
        <v>13784</v>
      </c>
      <c r="S972" s="1" t="s">
        <v>970</v>
      </c>
      <c r="T972" s="1"/>
      <c r="U972" s="1"/>
      <c r="V972" s="1" t="s">
        <v>13799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14520</v>
      </c>
      <c r="F973" s="1" t="s">
        <v>15271</v>
      </c>
      <c r="G973" s="1" t="s">
        <v>16025</v>
      </c>
      <c r="H973" s="1" t="s">
        <v>16757</v>
      </c>
      <c r="I973" s="1" t="s">
        <v>10596</v>
      </c>
      <c r="J973" s="1"/>
      <c r="K973" s="1" t="s">
        <v>18713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18724</v>
      </c>
      <c r="Q973" s="1" t="s">
        <v>19179</v>
      </c>
      <c r="R973" s="1" t="s">
        <v>13784</v>
      </c>
      <c r="S973" s="1" t="s">
        <v>971</v>
      </c>
      <c r="T973" s="1"/>
      <c r="U973" s="1"/>
      <c r="V973" s="1" t="s">
        <v>13799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14521</v>
      </c>
      <c r="F974" s="1" t="s">
        <v>15272</v>
      </c>
      <c r="G974" s="1" t="s">
        <v>16026</v>
      </c>
      <c r="H974" s="1" t="s">
        <v>16758</v>
      </c>
      <c r="I974" s="1" t="s">
        <v>10597</v>
      </c>
      <c r="J974" s="1"/>
      <c r="K974" s="1" t="s">
        <v>18713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18724</v>
      </c>
      <c r="Q974" s="1" t="s">
        <v>19180</v>
      </c>
      <c r="R974" s="1" t="s">
        <v>13784</v>
      </c>
      <c r="S974" s="1" t="s">
        <v>972</v>
      </c>
      <c r="T974" s="1"/>
      <c r="U974" s="1"/>
      <c r="V974" s="1" t="s">
        <v>13799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7559</v>
      </c>
      <c r="H975" s="1" t="s">
        <v>9068</v>
      </c>
      <c r="I975" s="1" t="s">
        <v>10598</v>
      </c>
      <c r="J975" s="1"/>
      <c r="K975" s="1" t="s">
        <v>18713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18724</v>
      </c>
      <c r="Q975" s="1" t="s">
        <v>19181</v>
      </c>
      <c r="R975" s="1" t="s">
        <v>13784</v>
      </c>
      <c r="S975" s="1" t="s">
        <v>973</v>
      </c>
      <c r="T975" s="1"/>
      <c r="U975" s="1"/>
      <c r="V975" s="1" t="s">
        <v>13799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5985</v>
      </c>
      <c r="G976" s="1" t="s">
        <v>7560</v>
      </c>
      <c r="H976" s="1" t="s">
        <v>9069</v>
      </c>
      <c r="I976" s="1" t="s">
        <v>10599</v>
      </c>
      <c r="J976" s="1"/>
      <c r="K976" s="1" t="s">
        <v>18713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18724</v>
      </c>
      <c r="Q976" s="1" t="s">
        <v>19182</v>
      </c>
      <c r="R976" s="1" t="s">
        <v>13784</v>
      </c>
      <c r="S976" s="1" t="s">
        <v>974</v>
      </c>
      <c r="T976" s="1"/>
      <c r="U976" s="1"/>
      <c r="V976" s="1" t="s">
        <v>13799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14522</v>
      </c>
      <c r="F977" s="1" t="s">
        <v>15273</v>
      </c>
      <c r="G977" s="1" t="s">
        <v>16027</v>
      </c>
      <c r="H977" s="1" t="s">
        <v>16759</v>
      </c>
      <c r="I977" s="1" t="s">
        <v>10600</v>
      </c>
      <c r="J977" s="1"/>
      <c r="K977" s="1" t="s">
        <v>18713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18724</v>
      </c>
      <c r="Q977" s="1" t="s">
        <v>19183</v>
      </c>
      <c r="R977" s="1" t="s">
        <v>13784</v>
      </c>
      <c r="S977" s="1" t="s">
        <v>975</v>
      </c>
      <c r="T977" s="1"/>
      <c r="U977" s="1"/>
      <c r="V977" s="1" t="s">
        <v>13799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7562</v>
      </c>
      <c r="H978" s="1" t="s">
        <v>9071</v>
      </c>
      <c r="I978" s="1" t="s">
        <v>10601</v>
      </c>
      <c r="J978" s="1"/>
      <c r="K978" s="1" t="s">
        <v>18713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18724</v>
      </c>
      <c r="Q978" s="1" t="s">
        <v>19184</v>
      </c>
      <c r="R978" s="1" t="s">
        <v>13784</v>
      </c>
      <c r="S978" s="1" t="s">
        <v>976</v>
      </c>
      <c r="T978" s="1"/>
      <c r="U978" s="1"/>
      <c r="V978" s="1" t="s">
        <v>13799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14523</v>
      </c>
      <c r="F979" s="1" t="s">
        <v>15274</v>
      </c>
      <c r="G979" s="1" t="s">
        <v>16028</v>
      </c>
      <c r="H979" s="1" t="s">
        <v>16760</v>
      </c>
      <c r="I979" s="1" t="s">
        <v>10602</v>
      </c>
      <c r="J979" s="1"/>
      <c r="K979" s="1" t="s">
        <v>18713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18724</v>
      </c>
      <c r="Q979" s="1" t="s">
        <v>19185</v>
      </c>
      <c r="R979" s="1" t="s">
        <v>13784</v>
      </c>
      <c r="S979" s="1" t="s">
        <v>977</v>
      </c>
      <c r="T979" s="1"/>
      <c r="U979" s="1"/>
      <c r="V979" s="1" t="s">
        <v>13799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14524</v>
      </c>
      <c r="F980" s="1" t="s">
        <v>15275</v>
      </c>
      <c r="G980" s="1" t="s">
        <v>16029</v>
      </c>
      <c r="H980" s="1" t="s">
        <v>16761</v>
      </c>
      <c r="I980" s="1" t="s">
        <v>10603</v>
      </c>
      <c r="J980" s="1"/>
      <c r="K980" s="1" t="s">
        <v>18713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18724</v>
      </c>
      <c r="Q980" s="1" t="s">
        <v>19186</v>
      </c>
      <c r="R980" s="1" t="s">
        <v>13784</v>
      </c>
      <c r="S980" s="1" t="s">
        <v>978</v>
      </c>
      <c r="T980" s="1"/>
      <c r="U980" s="1"/>
      <c r="V980" s="1" t="s">
        <v>13799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5990</v>
      </c>
      <c r="G981" s="1" t="s">
        <v>7565</v>
      </c>
      <c r="H981" s="1" t="s">
        <v>9074</v>
      </c>
      <c r="I981" s="1" t="s">
        <v>10604</v>
      </c>
      <c r="J981" s="1"/>
      <c r="K981" s="1" t="s">
        <v>18713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18724</v>
      </c>
      <c r="Q981" s="1" t="s">
        <v>19187</v>
      </c>
      <c r="R981" s="1" t="s">
        <v>13784</v>
      </c>
      <c r="S981" s="1" t="s">
        <v>979</v>
      </c>
      <c r="T981" s="1"/>
      <c r="U981" s="1"/>
      <c r="V981" s="1" t="s">
        <v>13799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14525</v>
      </c>
      <c r="F982" s="1" t="s">
        <v>15276</v>
      </c>
      <c r="G982" s="1" t="s">
        <v>16030</v>
      </c>
      <c r="H982" s="1" t="s">
        <v>16762</v>
      </c>
      <c r="I982" s="1" t="s">
        <v>10605</v>
      </c>
      <c r="J982" s="1"/>
      <c r="K982" s="1" t="s">
        <v>18713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18724</v>
      </c>
      <c r="Q982" s="1" t="s">
        <v>19188</v>
      </c>
      <c r="R982" s="1" t="s">
        <v>13784</v>
      </c>
      <c r="S982" s="1" t="s">
        <v>980</v>
      </c>
      <c r="T982" s="1"/>
      <c r="U982" s="1"/>
      <c r="V982" s="1" t="s">
        <v>13799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14526</v>
      </c>
      <c r="F983" s="1" t="s">
        <v>15277</v>
      </c>
      <c r="G983" s="1" t="s">
        <v>16031</v>
      </c>
      <c r="H983" s="1" t="s">
        <v>16763</v>
      </c>
      <c r="I983" s="1" t="s">
        <v>10606</v>
      </c>
      <c r="J983" s="1"/>
      <c r="K983" s="1" t="s">
        <v>18713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18724</v>
      </c>
      <c r="Q983" s="1" t="s">
        <v>19189</v>
      </c>
      <c r="R983" s="1" t="s">
        <v>13784</v>
      </c>
      <c r="S983" s="1" t="s">
        <v>981</v>
      </c>
      <c r="T983" s="1"/>
      <c r="U983" s="1"/>
      <c r="V983" s="1" t="s">
        <v>13799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14527</v>
      </c>
      <c r="F984" s="1" t="s">
        <v>15278</v>
      </c>
      <c r="G984" s="1" t="s">
        <v>16032</v>
      </c>
      <c r="H984" s="1" t="s">
        <v>16764</v>
      </c>
      <c r="I984" s="1" t="s">
        <v>10607</v>
      </c>
      <c r="J984" s="1"/>
      <c r="K984" s="1" t="s">
        <v>18713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18724</v>
      </c>
      <c r="Q984" s="1" t="s">
        <v>19190</v>
      </c>
      <c r="R984" s="1" t="s">
        <v>13784</v>
      </c>
      <c r="S984" s="1" t="s">
        <v>982</v>
      </c>
      <c r="T984" s="1"/>
      <c r="U984" s="1"/>
      <c r="V984" s="1" t="s">
        <v>13799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7569</v>
      </c>
      <c r="H985" s="1" t="s">
        <v>9078</v>
      </c>
      <c r="I985" s="1" t="s">
        <v>10608</v>
      </c>
      <c r="J985" s="1"/>
      <c r="K985" s="1" t="s">
        <v>18713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18724</v>
      </c>
      <c r="Q985" s="1" t="s">
        <v>19191</v>
      </c>
      <c r="R985" s="1" t="s">
        <v>13784</v>
      </c>
      <c r="S985" s="1" t="s">
        <v>983</v>
      </c>
      <c r="T985" s="1"/>
      <c r="U985" s="1"/>
      <c r="V985" s="1" t="s">
        <v>13799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14528</v>
      </c>
      <c r="F986" s="1" t="s">
        <v>15279</v>
      </c>
      <c r="G986" s="1" t="s">
        <v>16033</v>
      </c>
      <c r="H986" s="1" t="s">
        <v>16765</v>
      </c>
      <c r="I986" s="1" t="s">
        <v>10609</v>
      </c>
      <c r="J986" s="1"/>
      <c r="K986" s="1" t="s">
        <v>18713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18724</v>
      </c>
      <c r="Q986" s="1" t="s">
        <v>19192</v>
      </c>
      <c r="R986" s="1" t="s">
        <v>13784</v>
      </c>
      <c r="S986" s="1" t="s">
        <v>984</v>
      </c>
      <c r="T986" s="1"/>
      <c r="U986" s="1"/>
      <c r="V986" s="1" t="s">
        <v>13799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7571</v>
      </c>
      <c r="H987" s="1" t="s">
        <v>5996</v>
      </c>
      <c r="I987" s="1" t="s">
        <v>10610</v>
      </c>
      <c r="J987" s="1"/>
      <c r="K987" s="1" t="s">
        <v>18713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18724</v>
      </c>
      <c r="Q987" s="1" t="s">
        <v>19193</v>
      </c>
      <c r="R987" s="1" t="s">
        <v>13784</v>
      </c>
      <c r="S987" s="1" t="s">
        <v>985</v>
      </c>
      <c r="T987" s="1"/>
      <c r="U987" s="1"/>
      <c r="V987" s="1" t="s">
        <v>13799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14529</v>
      </c>
      <c r="F988" s="1" t="s">
        <v>15280</v>
      </c>
      <c r="G988" s="1" t="s">
        <v>14529</v>
      </c>
      <c r="H988" s="1" t="s">
        <v>16760</v>
      </c>
      <c r="I988" s="1" t="s">
        <v>10611</v>
      </c>
      <c r="J988" s="1"/>
      <c r="K988" s="1" t="s">
        <v>18713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18724</v>
      </c>
      <c r="Q988" s="1" t="s">
        <v>19185</v>
      </c>
      <c r="R988" s="1" t="s">
        <v>13784</v>
      </c>
      <c r="S988" s="1" t="s">
        <v>986</v>
      </c>
      <c r="T988" s="1"/>
      <c r="U988" s="1"/>
      <c r="V988" s="1" t="s">
        <v>13799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14530</v>
      </c>
      <c r="F989" s="1" t="s">
        <v>15281</v>
      </c>
      <c r="G989" s="1" t="s">
        <v>16034</v>
      </c>
      <c r="H989" s="1" t="s">
        <v>16766</v>
      </c>
      <c r="I989" s="1" t="s">
        <v>10612</v>
      </c>
      <c r="J989" s="1"/>
      <c r="K989" s="1" t="s">
        <v>18713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18724</v>
      </c>
      <c r="Q989" s="1" t="s">
        <v>19194</v>
      </c>
      <c r="R989" s="1" t="s">
        <v>13784</v>
      </c>
      <c r="S989" s="1" t="s">
        <v>987</v>
      </c>
      <c r="T989" s="1"/>
      <c r="U989" s="1"/>
      <c r="V989" s="1" t="s">
        <v>13799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14531</v>
      </c>
      <c r="F990" s="1" t="s">
        <v>15282</v>
      </c>
      <c r="G990" s="1" t="s">
        <v>16035</v>
      </c>
      <c r="H990" s="1" t="s">
        <v>9115</v>
      </c>
      <c r="I990" s="1" t="s">
        <v>10613</v>
      </c>
      <c r="J990" s="1"/>
      <c r="K990" s="1" t="s">
        <v>18713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18724</v>
      </c>
      <c r="Q990" s="1" t="s">
        <v>19195</v>
      </c>
      <c r="R990" s="1" t="s">
        <v>13784</v>
      </c>
      <c r="S990" s="1" t="s">
        <v>988</v>
      </c>
      <c r="T990" s="1"/>
      <c r="U990" s="1"/>
      <c r="V990" s="1" t="s">
        <v>13799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14532</v>
      </c>
      <c r="F991" s="1" t="s">
        <v>15283</v>
      </c>
      <c r="G991" s="1" t="s">
        <v>16036</v>
      </c>
      <c r="H991" s="1" t="s">
        <v>16767</v>
      </c>
      <c r="I991" s="1" t="s">
        <v>10614</v>
      </c>
      <c r="J991" s="1"/>
      <c r="K991" s="1" t="s">
        <v>18713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18724</v>
      </c>
      <c r="Q991" s="1" t="s">
        <v>19196</v>
      </c>
      <c r="R991" s="1" t="s">
        <v>13784</v>
      </c>
      <c r="S991" s="1" t="s">
        <v>989</v>
      </c>
      <c r="T991" s="1"/>
      <c r="U991" s="1"/>
      <c r="V991" s="1" t="s">
        <v>13799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6001</v>
      </c>
      <c r="G992" s="1" t="s">
        <v>7575</v>
      </c>
      <c r="H992" s="1" t="s">
        <v>9083</v>
      </c>
      <c r="I992" s="1" t="s">
        <v>10615</v>
      </c>
      <c r="J992" s="1"/>
      <c r="K992" s="1" t="s">
        <v>18713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18724</v>
      </c>
      <c r="Q992" s="1" t="s">
        <v>19197</v>
      </c>
      <c r="R992" s="1" t="s">
        <v>13784</v>
      </c>
      <c r="S992" s="1" t="s">
        <v>990</v>
      </c>
      <c r="T992" s="1"/>
      <c r="U992" s="1"/>
      <c r="V992" s="1" t="s">
        <v>13799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6002</v>
      </c>
      <c r="G993" s="1" t="s">
        <v>7576</v>
      </c>
      <c r="H993" s="1" t="s">
        <v>9084</v>
      </c>
      <c r="I993" s="1" t="s">
        <v>10616</v>
      </c>
      <c r="J993" s="1"/>
      <c r="K993" s="1" t="s">
        <v>18713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18724</v>
      </c>
      <c r="Q993" s="1" t="s">
        <v>19198</v>
      </c>
      <c r="R993" s="1" t="s">
        <v>13784</v>
      </c>
      <c r="S993" s="1" t="s">
        <v>991</v>
      </c>
      <c r="T993" s="1"/>
      <c r="U993" s="1"/>
      <c r="V993" s="1" t="s">
        <v>13799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6003</v>
      </c>
      <c r="G994" s="1" t="s">
        <v>7577</v>
      </c>
      <c r="H994" s="1" t="s">
        <v>9085</v>
      </c>
      <c r="I994" s="1" t="s">
        <v>10617</v>
      </c>
      <c r="J994" s="1"/>
      <c r="K994" s="1" t="s">
        <v>18713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18724</v>
      </c>
      <c r="Q994" s="1" t="s">
        <v>19199</v>
      </c>
      <c r="R994" s="1" t="s">
        <v>13784</v>
      </c>
      <c r="S994" s="1" t="s">
        <v>992</v>
      </c>
      <c r="T994" s="1"/>
      <c r="U994" s="1"/>
      <c r="V994" s="1" t="s">
        <v>13799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6004</v>
      </c>
      <c r="G995" s="1" t="s">
        <v>7578</v>
      </c>
      <c r="H995" s="1" t="s">
        <v>9086</v>
      </c>
      <c r="I995" s="1" t="s">
        <v>10618</v>
      </c>
      <c r="J995" s="1"/>
      <c r="K995" s="1" t="s">
        <v>18713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18724</v>
      </c>
      <c r="Q995" s="1" t="s">
        <v>19200</v>
      </c>
      <c r="R995" s="1" t="s">
        <v>13784</v>
      </c>
      <c r="S995" s="1" t="s">
        <v>993</v>
      </c>
      <c r="T995" s="1"/>
      <c r="U995" s="1"/>
      <c r="V995" s="1" t="s">
        <v>13799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14533</v>
      </c>
      <c r="F996" s="1" t="s">
        <v>15284</v>
      </c>
      <c r="G996" s="1" t="s">
        <v>16037</v>
      </c>
      <c r="H996" s="1" t="s">
        <v>16768</v>
      </c>
      <c r="I996" s="1" t="s">
        <v>10619</v>
      </c>
      <c r="J996" s="1"/>
      <c r="K996" s="1" t="s">
        <v>18713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18724</v>
      </c>
      <c r="Q996" s="1" t="s">
        <v>19201</v>
      </c>
      <c r="R996" s="1" t="s">
        <v>13784</v>
      </c>
      <c r="S996" s="1" t="s">
        <v>994</v>
      </c>
      <c r="T996" s="1"/>
      <c r="U996" s="1"/>
      <c r="V996" s="1" t="s">
        <v>13799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14534</v>
      </c>
      <c r="F997" s="1" t="s">
        <v>15285</v>
      </c>
      <c r="G997" s="1" t="s">
        <v>16038</v>
      </c>
      <c r="H997" s="1" t="s">
        <v>16769</v>
      </c>
      <c r="I997" s="1" t="s">
        <v>10620</v>
      </c>
      <c r="J997" s="1"/>
      <c r="K997" s="1" t="s">
        <v>18713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18724</v>
      </c>
      <c r="Q997" s="1" t="s">
        <v>19202</v>
      </c>
      <c r="R997" s="1" t="s">
        <v>13784</v>
      </c>
      <c r="S997" s="1" t="s">
        <v>995</v>
      </c>
      <c r="T997" s="1"/>
      <c r="U997" s="1"/>
      <c r="V997" s="1" t="s">
        <v>13799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14535</v>
      </c>
      <c r="F998" s="1" t="s">
        <v>15286</v>
      </c>
      <c r="G998" s="1" t="s">
        <v>16039</v>
      </c>
      <c r="H998" s="1" t="s">
        <v>16770</v>
      </c>
      <c r="I998" s="1" t="s">
        <v>10621</v>
      </c>
      <c r="J998" s="1"/>
      <c r="K998" s="1" t="s">
        <v>18713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18724</v>
      </c>
      <c r="Q998" s="1" t="s">
        <v>19203</v>
      </c>
      <c r="R998" s="1" t="s">
        <v>13784</v>
      </c>
      <c r="S998" s="1" t="s">
        <v>996</v>
      </c>
      <c r="T998" s="1"/>
      <c r="U998" s="1"/>
      <c r="V998" s="1" t="s">
        <v>13799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6008</v>
      </c>
      <c r="G999" s="1" t="s">
        <v>7582</v>
      </c>
      <c r="H999" s="1" t="s">
        <v>9090</v>
      </c>
      <c r="I999" s="1" t="s">
        <v>10622</v>
      </c>
      <c r="J999" s="1"/>
      <c r="K999" s="1" t="s">
        <v>18713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18724</v>
      </c>
      <c r="Q999" s="1" t="s">
        <v>19204</v>
      </c>
      <c r="R999" s="1" t="s">
        <v>13784</v>
      </c>
      <c r="S999" s="1" t="s">
        <v>997</v>
      </c>
      <c r="T999" s="1"/>
      <c r="U999" s="1"/>
      <c r="V999" s="1" t="s">
        <v>13799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7583</v>
      </c>
      <c r="H1000" s="1" t="s">
        <v>9091</v>
      </c>
      <c r="I1000" s="1" t="s">
        <v>10623</v>
      </c>
      <c r="J1000" s="1"/>
      <c r="K1000" s="1" t="s">
        <v>18713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18724</v>
      </c>
      <c r="Q1000" s="1" t="s">
        <v>19205</v>
      </c>
      <c r="R1000" s="1" t="s">
        <v>13784</v>
      </c>
      <c r="S1000" s="1" t="s">
        <v>998</v>
      </c>
      <c r="T1000" s="1"/>
      <c r="U1000" s="1"/>
      <c r="V1000" s="1" t="s">
        <v>13799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14536</v>
      </c>
      <c r="F1001" s="1" t="s">
        <v>15287</v>
      </c>
      <c r="G1001" s="1" t="s">
        <v>16040</v>
      </c>
      <c r="H1001" s="1" t="s">
        <v>16771</v>
      </c>
      <c r="I1001" s="1" t="s">
        <v>10624</v>
      </c>
      <c r="J1001" s="1"/>
      <c r="K1001" s="1" t="s">
        <v>18713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18724</v>
      </c>
      <c r="Q1001" s="1" t="s">
        <v>19206</v>
      </c>
      <c r="R1001" s="1" t="s">
        <v>13784</v>
      </c>
      <c r="S1001" s="1" t="s">
        <v>999</v>
      </c>
      <c r="T1001" s="1"/>
      <c r="U1001" s="1"/>
      <c r="V1001" s="1" t="s">
        <v>13799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7585</v>
      </c>
      <c r="H1002" s="1" t="s">
        <v>9093</v>
      </c>
      <c r="I1002" s="1" t="s">
        <v>10625</v>
      </c>
      <c r="J1002" s="1"/>
      <c r="K1002" s="1" t="s">
        <v>18713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18724</v>
      </c>
      <c r="Q1002" s="1" t="s">
        <v>19207</v>
      </c>
      <c r="R1002" s="1" t="s">
        <v>13784</v>
      </c>
      <c r="S1002" s="1" t="s">
        <v>1000</v>
      </c>
      <c r="T1002" s="1"/>
      <c r="U1002" s="1"/>
      <c r="V1002" s="1" t="s">
        <v>13799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14537</v>
      </c>
      <c r="F1003" s="1" t="s">
        <v>15288</v>
      </c>
      <c r="G1003" s="1" t="s">
        <v>16041</v>
      </c>
      <c r="H1003" s="1" t="s">
        <v>16772</v>
      </c>
      <c r="I1003" s="1" t="s">
        <v>10626</v>
      </c>
      <c r="J1003" s="1"/>
      <c r="K1003" s="1" t="s">
        <v>18713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18724</v>
      </c>
      <c r="Q1003" s="1" t="s">
        <v>19208</v>
      </c>
      <c r="R1003" s="1" t="s">
        <v>13784</v>
      </c>
      <c r="S1003" s="1" t="s">
        <v>1001</v>
      </c>
      <c r="T1003" s="1"/>
      <c r="U1003" s="1"/>
      <c r="V1003" s="1" t="s">
        <v>13799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6013</v>
      </c>
      <c r="G1004" s="1" t="s">
        <v>7587</v>
      </c>
      <c r="H1004" s="1" t="s">
        <v>9095</v>
      </c>
      <c r="I1004" s="1" t="s">
        <v>10627</v>
      </c>
      <c r="J1004" s="1"/>
      <c r="K1004" s="1" t="s">
        <v>18713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18724</v>
      </c>
      <c r="Q1004" s="1" t="s">
        <v>19209</v>
      </c>
      <c r="R1004" s="1" t="s">
        <v>13784</v>
      </c>
      <c r="S1004" s="1" t="s">
        <v>1002</v>
      </c>
      <c r="T1004" s="1"/>
      <c r="U1004" s="1"/>
      <c r="V1004" s="1" t="s">
        <v>13799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14538</v>
      </c>
      <c r="F1005" s="1" t="s">
        <v>15289</v>
      </c>
      <c r="G1005" s="1" t="s">
        <v>16042</v>
      </c>
      <c r="H1005" s="1" t="s">
        <v>16773</v>
      </c>
      <c r="I1005" s="1" t="s">
        <v>10628</v>
      </c>
      <c r="J1005" s="1"/>
      <c r="K1005" s="1" t="s">
        <v>18713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18724</v>
      </c>
      <c r="Q1005" s="1" t="s">
        <v>19210</v>
      </c>
      <c r="R1005" s="1" t="s">
        <v>13784</v>
      </c>
      <c r="S1005" s="1" t="s">
        <v>1003</v>
      </c>
      <c r="T1005" s="1"/>
      <c r="U1005" s="1"/>
      <c r="V1005" s="1" t="s">
        <v>13799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14539</v>
      </c>
      <c r="F1006" s="1" t="s">
        <v>15290</v>
      </c>
      <c r="G1006" s="1" t="s">
        <v>16043</v>
      </c>
      <c r="H1006" s="1" t="s">
        <v>16774</v>
      </c>
      <c r="I1006" s="1" t="s">
        <v>10629</v>
      </c>
      <c r="J1006" s="1"/>
      <c r="K1006" s="1" t="s">
        <v>18713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18724</v>
      </c>
      <c r="Q1006" s="1" t="s">
        <v>19211</v>
      </c>
      <c r="R1006" s="1" t="s">
        <v>13784</v>
      </c>
      <c r="S1006" s="1" t="s">
        <v>1004</v>
      </c>
      <c r="T1006" s="1"/>
      <c r="U1006" s="1"/>
      <c r="V1006" s="1" t="s">
        <v>13799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14540</v>
      </c>
      <c r="F1007" s="1" t="s">
        <v>15291</v>
      </c>
      <c r="G1007" s="1" t="s">
        <v>16044</v>
      </c>
      <c r="H1007" s="1" t="s">
        <v>16775</v>
      </c>
      <c r="I1007" s="1" t="s">
        <v>10630</v>
      </c>
      <c r="J1007" s="1"/>
      <c r="K1007" s="1" t="s">
        <v>18713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18724</v>
      </c>
      <c r="Q1007" s="1" t="s">
        <v>19212</v>
      </c>
      <c r="R1007" s="1" t="s">
        <v>13784</v>
      </c>
      <c r="S1007" s="1" t="s">
        <v>1005</v>
      </c>
      <c r="T1007" s="1"/>
      <c r="U1007" s="1"/>
      <c r="V1007" s="1" t="s">
        <v>13799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14541</v>
      </c>
      <c r="F1008" s="1" t="s">
        <v>15292</v>
      </c>
      <c r="G1008" s="1" t="s">
        <v>16045</v>
      </c>
      <c r="H1008" s="1" t="s">
        <v>16776</v>
      </c>
      <c r="I1008" s="1" t="s">
        <v>10631</v>
      </c>
      <c r="J1008" s="1"/>
      <c r="K1008" s="1" t="s">
        <v>18713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18724</v>
      </c>
      <c r="Q1008" s="1" t="s">
        <v>19213</v>
      </c>
      <c r="R1008" s="1" t="s">
        <v>13784</v>
      </c>
      <c r="S1008" s="1" t="s">
        <v>1006</v>
      </c>
      <c r="T1008" s="1"/>
      <c r="U1008" s="1"/>
      <c r="V1008" s="1" t="s">
        <v>13799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14542</v>
      </c>
      <c r="F1009" s="1" t="s">
        <v>15293</v>
      </c>
      <c r="G1009" s="1" t="s">
        <v>16046</v>
      </c>
      <c r="H1009" s="1" t="s">
        <v>16777</v>
      </c>
      <c r="I1009" s="1" t="s">
        <v>10632</v>
      </c>
      <c r="J1009" s="1"/>
      <c r="K1009" s="1" t="s">
        <v>18713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18724</v>
      </c>
      <c r="Q1009" s="1" t="s">
        <v>19214</v>
      </c>
      <c r="R1009" s="1" t="s">
        <v>13784</v>
      </c>
      <c r="S1009" s="1" t="s">
        <v>1007</v>
      </c>
      <c r="T1009" s="1"/>
      <c r="U1009" s="1"/>
      <c r="V1009" s="1" t="s">
        <v>13799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14543</v>
      </c>
      <c r="F1010" s="1" t="s">
        <v>15294</v>
      </c>
      <c r="G1010" s="1" t="s">
        <v>16047</v>
      </c>
      <c r="H1010" s="1" t="s">
        <v>16778</v>
      </c>
      <c r="I1010" s="1" t="s">
        <v>10633</v>
      </c>
      <c r="J1010" s="1"/>
      <c r="K1010" s="1" t="s">
        <v>18713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18724</v>
      </c>
      <c r="Q1010" s="1" t="s">
        <v>19215</v>
      </c>
      <c r="R1010" s="1" t="s">
        <v>13784</v>
      </c>
      <c r="S1010" s="1" t="s">
        <v>1008</v>
      </c>
      <c r="T1010" s="1"/>
      <c r="U1010" s="1"/>
      <c r="V1010" s="1" t="s">
        <v>13799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14544</v>
      </c>
      <c r="F1011" s="1" t="s">
        <v>15295</v>
      </c>
      <c r="G1011" s="1" t="s">
        <v>14544</v>
      </c>
      <c r="H1011" s="1" t="s">
        <v>16779</v>
      </c>
      <c r="I1011" s="1" t="s">
        <v>10634</v>
      </c>
      <c r="J1011" s="1"/>
      <c r="K1011" s="1" t="s">
        <v>18713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18724</v>
      </c>
      <c r="Q1011" s="1" t="s">
        <v>19216</v>
      </c>
      <c r="R1011" s="1" t="s">
        <v>13784</v>
      </c>
      <c r="S1011" s="1" t="s">
        <v>1009</v>
      </c>
      <c r="T1011" s="1"/>
      <c r="U1011" s="1"/>
      <c r="V1011" s="1" t="s">
        <v>13799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7594</v>
      </c>
      <c r="H1012" s="1" t="s">
        <v>9103</v>
      </c>
      <c r="I1012" s="1" t="s">
        <v>10635</v>
      </c>
      <c r="J1012" s="1"/>
      <c r="K1012" s="1" t="s">
        <v>18713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18724</v>
      </c>
      <c r="Q1012" s="1" t="s">
        <v>19217</v>
      </c>
      <c r="R1012" s="1" t="s">
        <v>13784</v>
      </c>
      <c r="S1012" s="1" t="s">
        <v>1010</v>
      </c>
      <c r="T1012" s="1"/>
      <c r="U1012" s="1"/>
      <c r="V1012" s="1" t="s">
        <v>13799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7595</v>
      </c>
      <c r="H1013" s="1" t="s">
        <v>9104</v>
      </c>
      <c r="I1013" s="1" t="s">
        <v>10636</v>
      </c>
      <c r="J1013" s="1"/>
      <c r="K1013" s="1" t="s">
        <v>18713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18724</v>
      </c>
      <c r="Q1013" s="1" t="s">
        <v>19218</v>
      </c>
      <c r="R1013" s="1" t="s">
        <v>13784</v>
      </c>
      <c r="S1013" s="1" t="s">
        <v>1011</v>
      </c>
      <c r="T1013" s="1"/>
      <c r="U1013" s="1"/>
      <c r="V1013" s="1" t="s">
        <v>13799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6023</v>
      </c>
      <c r="G1014" s="1" t="s">
        <v>7596</v>
      </c>
      <c r="H1014" s="1" t="s">
        <v>9105</v>
      </c>
      <c r="I1014" s="1" t="s">
        <v>10637</v>
      </c>
      <c r="J1014" s="1"/>
      <c r="K1014" s="1" t="s">
        <v>18713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18724</v>
      </c>
      <c r="Q1014" s="1" t="s">
        <v>19219</v>
      </c>
      <c r="R1014" s="1" t="s">
        <v>13784</v>
      </c>
      <c r="S1014" s="1" t="s">
        <v>1012</v>
      </c>
      <c r="T1014" s="1"/>
      <c r="U1014" s="1"/>
      <c r="V1014" s="1" t="s">
        <v>13799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14545</v>
      </c>
      <c r="F1015" s="1" t="s">
        <v>15296</v>
      </c>
      <c r="G1015" s="1" t="s">
        <v>16048</v>
      </c>
      <c r="H1015" s="1" t="s">
        <v>16780</v>
      </c>
      <c r="I1015" s="1" t="s">
        <v>10638</v>
      </c>
      <c r="J1015" s="1"/>
      <c r="K1015" s="1" t="s">
        <v>18713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18724</v>
      </c>
      <c r="Q1015" s="1" t="s">
        <v>19220</v>
      </c>
      <c r="R1015" s="1" t="s">
        <v>13784</v>
      </c>
      <c r="S1015" s="1" t="s">
        <v>1013</v>
      </c>
      <c r="T1015" s="1"/>
      <c r="U1015" s="1"/>
      <c r="V1015" s="1" t="s">
        <v>13799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6025</v>
      </c>
      <c r="G1016" s="1" t="s">
        <v>7598</v>
      </c>
      <c r="H1016" s="1" t="s">
        <v>9107</v>
      </c>
      <c r="I1016" s="1" t="s">
        <v>10639</v>
      </c>
      <c r="J1016" s="1"/>
      <c r="K1016" s="1" t="s">
        <v>18713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18724</v>
      </c>
      <c r="Q1016" s="1" t="s">
        <v>19221</v>
      </c>
      <c r="R1016" s="1" t="s">
        <v>13784</v>
      </c>
      <c r="S1016" s="1" t="s">
        <v>1014</v>
      </c>
      <c r="T1016" s="1"/>
      <c r="U1016" s="1"/>
      <c r="V1016" s="1" t="s">
        <v>13799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7599</v>
      </c>
      <c r="H1017" s="1" t="s">
        <v>9108</v>
      </c>
      <c r="I1017" s="1" t="s">
        <v>10640</v>
      </c>
      <c r="J1017" s="1"/>
      <c r="K1017" s="1" t="s">
        <v>18713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18724</v>
      </c>
      <c r="Q1017" s="1" t="s">
        <v>19222</v>
      </c>
      <c r="R1017" s="1" t="s">
        <v>13784</v>
      </c>
      <c r="S1017" s="1" t="s">
        <v>1015</v>
      </c>
      <c r="T1017" s="1"/>
      <c r="U1017" s="1"/>
      <c r="V1017" s="1" t="s">
        <v>13799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14546</v>
      </c>
      <c r="F1018" s="1" t="s">
        <v>15297</v>
      </c>
      <c r="G1018" s="1" t="s">
        <v>16049</v>
      </c>
      <c r="H1018" s="1" t="s">
        <v>16781</v>
      </c>
      <c r="I1018" s="1" t="s">
        <v>10641</v>
      </c>
      <c r="J1018" s="1"/>
      <c r="K1018" s="1" t="s">
        <v>18713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18724</v>
      </c>
      <c r="Q1018" s="1" t="s">
        <v>19223</v>
      </c>
      <c r="R1018" s="1" t="s">
        <v>13784</v>
      </c>
      <c r="S1018" s="1" t="s">
        <v>1016</v>
      </c>
      <c r="T1018" s="1"/>
      <c r="U1018" s="1"/>
      <c r="V1018" s="1" t="s">
        <v>13799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6028</v>
      </c>
      <c r="G1019" s="1" t="s">
        <v>7601</v>
      </c>
      <c r="H1019" s="1" t="s">
        <v>9110</v>
      </c>
      <c r="I1019" s="1" t="s">
        <v>10642</v>
      </c>
      <c r="J1019" s="1"/>
      <c r="K1019" s="1" t="s">
        <v>18713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18724</v>
      </c>
      <c r="Q1019" s="1" t="s">
        <v>19224</v>
      </c>
      <c r="R1019" s="1" t="s">
        <v>13784</v>
      </c>
      <c r="S1019" s="1" t="s">
        <v>1017</v>
      </c>
      <c r="T1019" s="1"/>
      <c r="U1019" s="1"/>
      <c r="V1019" s="1" t="s">
        <v>13799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14547</v>
      </c>
      <c r="F1020" s="1" t="s">
        <v>15298</v>
      </c>
      <c r="G1020" s="1" t="s">
        <v>16050</v>
      </c>
      <c r="H1020" s="1" t="s">
        <v>16782</v>
      </c>
      <c r="I1020" s="1" t="s">
        <v>10643</v>
      </c>
      <c r="J1020" s="1"/>
      <c r="K1020" s="1" t="s">
        <v>18713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18724</v>
      </c>
      <c r="Q1020" s="1" t="s">
        <v>19225</v>
      </c>
      <c r="R1020" s="1" t="s">
        <v>13784</v>
      </c>
      <c r="S1020" s="1" t="s">
        <v>1018</v>
      </c>
      <c r="T1020" s="1"/>
      <c r="U1020" s="1"/>
      <c r="V1020" s="1" t="s">
        <v>13799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14548</v>
      </c>
      <c r="F1021" s="1" t="s">
        <v>15299</v>
      </c>
      <c r="G1021" s="1" t="s">
        <v>16051</v>
      </c>
      <c r="H1021" s="1" t="s">
        <v>16783</v>
      </c>
      <c r="I1021" s="1" t="s">
        <v>10644</v>
      </c>
      <c r="J1021" s="1"/>
      <c r="K1021" s="1" t="s">
        <v>18713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18724</v>
      </c>
      <c r="Q1021" s="1" t="s">
        <v>19226</v>
      </c>
      <c r="R1021" s="1" t="s">
        <v>13784</v>
      </c>
      <c r="S1021" s="1" t="s">
        <v>1019</v>
      </c>
      <c r="T1021" s="1"/>
      <c r="U1021" s="1"/>
      <c r="V1021" s="1" t="s">
        <v>13799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14549</v>
      </c>
      <c r="F1022" s="1" t="s">
        <v>15300</v>
      </c>
      <c r="G1022" s="1" t="s">
        <v>16052</v>
      </c>
      <c r="H1022" s="1" t="s">
        <v>16784</v>
      </c>
      <c r="I1022" s="1" t="s">
        <v>10645</v>
      </c>
      <c r="J1022" s="1"/>
      <c r="K1022" s="1" t="s">
        <v>18713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18725</v>
      </c>
      <c r="Q1022" s="1" t="s">
        <v>18725</v>
      </c>
      <c r="R1022" s="1" t="s">
        <v>13784</v>
      </c>
      <c r="S1022" s="1" t="s">
        <v>1020</v>
      </c>
      <c r="T1022" s="1"/>
      <c r="U1022" s="1" t="s">
        <v>19596</v>
      </c>
      <c r="V1022" s="1" t="s">
        <v>13799</v>
      </c>
      <c r="W1022" s="1" t="s">
        <v>1020</v>
      </c>
      <c r="X1022" s="1"/>
      <c r="Y1022" t="s">
        <v>19607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6032</v>
      </c>
      <c r="G1023" s="1" t="s">
        <v>7605</v>
      </c>
      <c r="H1023" s="1" t="s">
        <v>9114</v>
      </c>
      <c r="I1023" s="1" t="s">
        <v>10646</v>
      </c>
      <c r="J1023" s="1"/>
      <c r="K1023" s="1" t="s">
        <v>18713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18725</v>
      </c>
      <c r="Q1023" s="1" t="s">
        <v>18725</v>
      </c>
      <c r="R1023" s="1" t="s">
        <v>13784</v>
      </c>
      <c r="S1023" s="1" t="s">
        <v>1021</v>
      </c>
      <c r="T1023" s="1"/>
      <c r="U1023" s="1"/>
      <c r="V1023" s="1" t="s">
        <v>13799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6033</v>
      </c>
      <c r="G1024" s="1" t="s">
        <v>7606</v>
      </c>
      <c r="H1024" s="1" t="s">
        <v>9115</v>
      </c>
      <c r="I1024" s="1" t="s">
        <v>10647</v>
      </c>
      <c r="J1024" s="1"/>
      <c r="K1024" s="1" t="s">
        <v>18713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18725</v>
      </c>
      <c r="Q1024" s="1" t="s">
        <v>18725</v>
      </c>
      <c r="R1024" s="1" t="s">
        <v>13784</v>
      </c>
      <c r="S1024" s="1" t="s">
        <v>1022</v>
      </c>
      <c r="T1024" s="1"/>
      <c r="U1024" s="1"/>
      <c r="V1024" s="1" t="s">
        <v>13799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6034</v>
      </c>
      <c r="G1025" s="1" t="s">
        <v>7607</v>
      </c>
      <c r="H1025" s="1" t="s">
        <v>9116</v>
      </c>
      <c r="I1025" s="1" t="s">
        <v>10648</v>
      </c>
      <c r="J1025" s="1"/>
      <c r="K1025" s="1" t="s">
        <v>18713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18725</v>
      </c>
      <c r="Q1025" s="1" t="s">
        <v>18725</v>
      </c>
      <c r="R1025" s="1" t="s">
        <v>13784</v>
      </c>
      <c r="S1025" s="1" t="s">
        <v>1023</v>
      </c>
      <c r="T1025" s="1"/>
      <c r="U1025" s="1"/>
      <c r="V1025" s="1" t="s">
        <v>13799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14550</v>
      </c>
      <c r="F1026" s="1" t="s">
        <v>15301</v>
      </c>
      <c r="G1026" s="1" t="s">
        <v>14550</v>
      </c>
      <c r="H1026" s="1" t="s">
        <v>16785</v>
      </c>
      <c r="I1026" s="1" t="s">
        <v>10649</v>
      </c>
      <c r="J1026" s="1"/>
      <c r="K1026" s="1" t="s">
        <v>18713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18725</v>
      </c>
      <c r="Q1026" s="1" t="s">
        <v>18725</v>
      </c>
      <c r="R1026" s="1" t="s">
        <v>13784</v>
      </c>
      <c r="S1026" s="1" t="s">
        <v>1024</v>
      </c>
      <c r="T1026" s="1"/>
      <c r="U1026" s="1"/>
      <c r="V1026" s="1" t="s">
        <v>13799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14551</v>
      </c>
      <c r="F1027" s="1" t="s">
        <v>15302</v>
      </c>
      <c r="G1027" s="1" t="s">
        <v>16053</v>
      </c>
      <c r="H1027" s="1" t="s">
        <v>16786</v>
      </c>
      <c r="I1027" s="1" t="s">
        <v>10650</v>
      </c>
      <c r="J1027" s="1"/>
      <c r="K1027" s="1" t="s">
        <v>18713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18725</v>
      </c>
      <c r="Q1027" s="1" t="s">
        <v>18725</v>
      </c>
      <c r="R1027" s="1" t="s">
        <v>13784</v>
      </c>
      <c r="S1027" s="1" t="s">
        <v>1025</v>
      </c>
      <c r="T1027" s="1"/>
      <c r="U1027" s="1"/>
      <c r="V1027" s="1" t="s">
        <v>13799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6037</v>
      </c>
      <c r="G1028" s="1" t="s">
        <v>7609</v>
      </c>
      <c r="H1028" s="1" t="s">
        <v>9119</v>
      </c>
      <c r="I1028" s="1" t="s">
        <v>10651</v>
      </c>
      <c r="J1028" s="1"/>
      <c r="K1028" s="1" t="s">
        <v>18713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18725</v>
      </c>
      <c r="Q1028" s="1" t="s">
        <v>18725</v>
      </c>
      <c r="R1028" s="1" t="s">
        <v>13784</v>
      </c>
      <c r="S1028" s="1" t="s">
        <v>1026</v>
      </c>
      <c r="T1028" s="1"/>
      <c r="U1028" s="1"/>
      <c r="V1028" s="1" t="s">
        <v>13799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14552</v>
      </c>
      <c r="F1029" s="1" t="s">
        <v>15303</v>
      </c>
      <c r="G1029" s="1" t="s">
        <v>16054</v>
      </c>
      <c r="H1029" s="1" t="s">
        <v>16787</v>
      </c>
      <c r="I1029" s="1" t="s">
        <v>10652</v>
      </c>
      <c r="J1029" s="1"/>
      <c r="K1029" s="1" t="s">
        <v>18713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18725</v>
      </c>
      <c r="Q1029" s="1" t="s">
        <v>18725</v>
      </c>
      <c r="R1029" s="1" t="s">
        <v>13784</v>
      </c>
      <c r="S1029" s="1" t="s">
        <v>1027</v>
      </c>
      <c r="T1029" s="1"/>
      <c r="U1029" s="1"/>
      <c r="V1029" s="1" t="s">
        <v>13799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14553</v>
      </c>
      <c r="F1030" s="1" t="s">
        <v>15304</v>
      </c>
      <c r="G1030" s="1" t="s">
        <v>16055</v>
      </c>
      <c r="H1030" s="1" t="s">
        <v>16788</v>
      </c>
      <c r="I1030" s="1" t="s">
        <v>10653</v>
      </c>
      <c r="J1030" s="1"/>
      <c r="K1030" s="1" t="s">
        <v>18713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18725</v>
      </c>
      <c r="Q1030" s="1" t="s">
        <v>18725</v>
      </c>
      <c r="R1030" s="1" t="s">
        <v>13784</v>
      </c>
      <c r="S1030" s="1" t="s">
        <v>1028</v>
      </c>
      <c r="T1030" s="1"/>
      <c r="U1030" s="1"/>
      <c r="V1030" s="1" t="s">
        <v>13799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7612</v>
      </c>
      <c r="H1031" s="1" t="s">
        <v>9122</v>
      </c>
      <c r="I1031" s="1" t="s">
        <v>10654</v>
      </c>
      <c r="J1031" s="1"/>
      <c r="K1031" s="1" t="s">
        <v>18713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18725</v>
      </c>
      <c r="Q1031" s="1" t="s">
        <v>18725</v>
      </c>
      <c r="R1031" s="1" t="s">
        <v>13784</v>
      </c>
      <c r="S1031" s="1" t="s">
        <v>1029</v>
      </c>
      <c r="T1031" s="1"/>
      <c r="U1031" s="1"/>
      <c r="V1031" s="1" t="s">
        <v>13799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6041</v>
      </c>
      <c r="G1032" s="1" t="s">
        <v>7613</v>
      </c>
      <c r="H1032" s="1" t="s">
        <v>9123</v>
      </c>
      <c r="I1032" s="1" t="s">
        <v>10655</v>
      </c>
      <c r="J1032" s="1"/>
      <c r="K1032" s="1" t="s">
        <v>18713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18725</v>
      </c>
      <c r="Q1032" s="1" t="s">
        <v>18725</v>
      </c>
      <c r="R1032" s="1" t="s">
        <v>13784</v>
      </c>
      <c r="S1032" s="1" t="s">
        <v>1030</v>
      </c>
      <c r="T1032" s="1"/>
      <c r="U1032" s="1"/>
      <c r="V1032" s="1" t="s">
        <v>13799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14554</v>
      </c>
      <c r="F1033" s="1" t="s">
        <v>15305</v>
      </c>
      <c r="G1033" s="1" t="s">
        <v>16056</v>
      </c>
      <c r="H1033" s="1" t="s">
        <v>16789</v>
      </c>
      <c r="I1033" s="1" t="s">
        <v>10656</v>
      </c>
      <c r="J1033" s="1"/>
      <c r="K1033" s="1" t="s">
        <v>18713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18725</v>
      </c>
      <c r="Q1033" s="1" t="s">
        <v>18725</v>
      </c>
      <c r="R1033" s="1" t="s">
        <v>13784</v>
      </c>
      <c r="S1033" s="1" t="s">
        <v>1031</v>
      </c>
      <c r="T1033" s="1"/>
      <c r="U1033" s="1"/>
      <c r="V1033" s="1" t="s">
        <v>13799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14555</v>
      </c>
      <c r="F1034" s="1" t="s">
        <v>15306</v>
      </c>
      <c r="G1034" s="1" t="s">
        <v>16057</v>
      </c>
      <c r="H1034" s="1" t="s">
        <v>16790</v>
      </c>
      <c r="I1034" s="1" t="s">
        <v>10657</v>
      </c>
      <c r="J1034" s="1"/>
      <c r="K1034" s="1" t="s">
        <v>18713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18725</v>
      </c>
      <c r="Q1034" s="1" t="s">
        <v>18725</v>
      </c>
      <c r="R1034" s="1" t="s">
        <v>13784</v>
      </c>
      <c r="S1034" s="1" t="s">
        <v>1032</v>
      </c>
      <c r="T1034" s="1"/>
      <c r="U1034" s="1"/>
      <c r="V1034" s="1" t="s">
        <v>13799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14556</v>
      </c>
      <c r="F1035" s="1" t="s">
        <v>15307</v>
      </c>
      <c r="G1035" s="1" t="s">
        <v>16058</v>
      </c>
      <c r="H1035" s="1" t="s">
        <v>15307</v>
      </c>
      <c r="I1035" s="1" t="s">
        <v>10658</v>
      </c>
      <c r="J1035" s="1"/>
      <c r="K1035" s="1" t="s">
        <v>18713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18725</v>
      </c>
      <c r="Q1035" s="1" t="s">
        <v>18725</v>
      </c>
      <c r="R1035" s="1" t="s">
        <v>13784</v>
      </c>
      <c r="S1035" s="1" t="s">
        <v>1033</v>
      </c>
      <c r="T1035" s="1"/>
      <c r="U1035" s="1"/>
      <c r="V1035" s="1" t="s">
        <v>13799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14557</v>
      </c>
      <c r="F1036" s="1" t="s">
        <v>15308</v>
      </c>
      <c r="G1036" s="1" t="s">
        <v>16059</v>
      </c>
      <c r="H1036" s="1" t="s">
        <v>16791</v>
      </c>
      <c r="I1036" s="1" t="s">
        <v>10659</v>
      </c>
      <c r="J1036" s="1"/>
      <c r="K1036" s="1" t="s">
        <v>18713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18725</v>
      </c>
      <c r="Q1036" s="1" t="s">
        <v>18725</v>
      </c>
      <c r="R1036" s="1" t="s">
        <v>13784</v>
      </c>
      <c r="S1036" s="1" t="s">
        <v>1034</v>
      </c>
      <c r="T1036" s="1"/>
      <c r="U1036" s="1"/>
      <c r="V1036" s="1" t="s">
        <v>13799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7618</v>
      </c>
      <c r="H1037" s="1" t="s">
        <v>9127</v>
      </c>
      <c r="I1037" s="1" t="s">
        <v>10660</v>
      </c>
      <c r="J1037" s="1"/>
      <c r="K1037" s="1" t="s">
        <v>18713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18725</v>
      </c>
      <c r="Q1037" s="1" t="s">
        <v>18725</v>
      </c>
      <c r="R1037" s="1" t="s">
        <v>13784</v>
      </c>
      <c r="S1037" s="1" t="s">
        <v>1035</v>
      </c>
      <c r="T1037" s="1"/>
      <c r="U1037" s="1"/>
      <c r="V1037" s="1" t="s">
        <v>13799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14558</v>
      </c>
      <c r="F1038" s="1" t="s">
        <v>15309</v>
      </c>
      <c r="G1038" s="1" t="s">
        <v>16060</v>
      </c>
      <c r="H1038" s="1" t="s">
        <v>16792</v>
      </c>
      <c r="I1038" s="1" t="s">
        <v>10375</v>
      </c>
      <c r="J1038" s="1"/>
      <c r="K1038" s="1" t="s">
        <v>18713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18725</v>
      </c>
      <c r="Q1038" s="1" t="s">
        <v>18725</v>
      </c>
      <c r="R1038" s="1" t="s">
        <v>13784</v>
      </c>
      <c r="S1038" s="1" t="s">
        <v>1036</v>
      </c>
      <c r="T1038" s="1"/>
      <c r="U1038" s="1"/>
      <c r="V1038" s="1" t="s">
        <v>13799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14559</v>
      </c>
      <c r="F1039" s="1" t="s">
        <v>15310</v>
      </c>
      <c r="G1039" s="1" t="s">
        <v>16061</v>
      </c>
      <c r="H1039" s="1" t="s">
        <v>16792</v>
      </c>
      <c r="I1039" s="1" t="s">
        <v>10661</v>
      </c>
      <c r="J1039" s="1"/>
      <c r="K1039" s="1" t="s">
        <v>18713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18725</v>
      </c>
      <c r="Q1039" s="1" t="s">
        <v>18725</v>
      </c>
      <c r="R1039" s="1" t="s">
        <v>13784</v>
      </c>
      <c r="S1039" s="1" t="s">
        <v>1037</v>
      </c>
      <c r="T1039" s="1"/>
      <c r="U1039" s="1"/>
      <c r="V1039" s="1" t="s">
        <v>13799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7621</v>
      </c>
      <c r="H1040" s="1" t="s">
        <v>9127</v>
      </c>
      <c r="I1040" s="1" t="s">
        <v>10662</v>
      </c>
      <c r="J1040" s="1"/>
      <c r="K1040" s="1" t="s">
        <v>18713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18725</v>
      </c>
      <c r="Q1040" s="1" t="s">
        <v>18725</v>
      </c>
      <c r="R1040" s="1" t="s">
        <v>13784</v>
      </c>
      <c r="S1040" s="1" t="s">
        <v>1038</v>
      </c>
      <c r="T1040" s="1"/>
      <c r="U1040" s="1"/>
      <c r="V1040" s="1" t="s">
        <v>13799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7622</v>
      </c>
      <c r="H1041" s="1" t="s">
        <v>9129</v>
      </c>
      <c r="I1041" s="1" t="s">
        <v>10663</v>
      </c>
      <c r="J1041" s="1"/>
      <c r="K1041" s="1" t="s">
        <v>18713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18725</v>
      </c>
      <c r="Q1041" s="1" t="s">
        <v>18725</v>
      </c>
      <c r="R1041" s="1" t="s">
        <v>13784</v>
      </c>
      <c r="S1041" s="1" t="s">
        <v>1039</v>
      </c>
      <c r="T1041" s="1"/>
      <c r="U1041" s="1"/>
      <c r="V1041" s="1" t="s">
        <v>13799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7623</v>
      </c>
      <c r="H1042" s="1" t="s">
        <v>9130</v>
      </c>
      <c r="I1042" s="1" t="s">
        <v>10664</v>
      </c>
      <c r="J1042" s="1"/>
      <c r="K1042" s="1" t="s">
        <v>18713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18725</v>
      </c>
      <c r="Q1042" s="1" t="s">
        <v>18725</v>
      </c>
      <c r="R1042" s="1" t="s">
        <v>13784</v>
      </c>
      <c r="S1042" s="1" t="s">
        <v>1040</v>
      </c>
      <c r="T1042" s="1"/>
      <c r="U1042" s="1"/>
      <c r="V1042" s="1" t="s">
        <v>13799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14560</v>
      </c>
      <c r="F1043" s="1" t="s">
        <v>15311</v>
      </c>
      <c r="G1043" s="1" t="s">
        <v>16062</v>
      </c>
      <c r="H1043" s="1" t="s">
        <v>16793</v>
      </c>
      <c r="I1043" s="1" t="s">
        <v>10665</v>
      </c>
      <c r="J1043" s="1"/>
      <c r="K1043" s="1" t="s">
        <v>18713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18725</v>
      </c>
      <c r="Q1043" s="1" t="s">
        <v>18725</v>
      </c>
      <c r="R1043" s="1" t="s">
        <v>13784</v>
      </c>
      <c r="S1043" s="1" t="s">
        <v>1041</v>
      </c>
      <c r="T1043" s="1"/>
      <c r="U1043" s="1"/>
      <c r="V1043" s="1" t="s">
        <v>13799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14561</v>
      </c>
      <c r="F1044" s="1" t="s">
        <v>15312</v>
      </c>
      <c r="G1044" s="1" t="s">
        <v>16063</v>
      </c>
      <c r="H1044" s="1" t="s">
        <v>16794</v>
      </c>
      <c r="I1044" s="1" t="s">
        <v>10666</v>
      </c>
      <c r="J1044" s="1"/>
      <c r="K1044" s="1" t="s">
        <v>18713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18725</v>
      </c>
      <c r="Q1044" s="1" t="s">
        <v>18725</v>
      </c>
      <c r="R1044" s="1" t="s">
        <v>13784</v>
      </c>
      <c r="S1044" s="1" t="s">
        <v>1042</v>
      </c>
      <c r="T1044" s="1"/>
      <c r="U1044" s="1"/>
      <c r="V1044" s="1" t="s">
        <v>13799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7626</v>
      </c>
      <c r="H1045" s="1" t="s">
        <v>9133</v>
      </c>
      <c r="I1045" s="1" t="s">
        <v>10667</v>
      </c>
      <c r="J1045" s="1"/>
      <c r="K1045" s="1" t="s">
        <v>18713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18725</v>
      </c>
      <c r="Q1045" s="1" t="s">
        <v>18725</v>
      </c>
      <c r="R1045" s="1" t="s">
        <v>13784</v>
      </c>
      <c r="S1045" s="1" t="s">
        <v>1043</v>
      </c>
      <c r="T1045" s="1"/>
      <c r="U1045" s="1"/>
      <c r="V1045" s="1" t="s">
        <v>13799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14562</v>
      </c>
      <c r="F1046" s="1" t="s">
        <v>15313</v>
      </c>
      <c r="G1046" s="1" t="s">
        <v>16064</v>
      </c>
      <c r="H1046" s="1" t="s">
        <v>16795</v>
      </c>
      <c r="I1046" s="1" t="s">
        <v>10668</v>
      </c>
      <c r="J1046" s="1"/>
      <c r="K1046" s="1" t="s">
        <v>18713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18725</v>
      </c>
      <c r="Q1046" s="1" t="s">
        <v>18725</v>
      </c>
      <c r="R1046" s="1" t="s">
        <v>13784</v>
      </c>
      <c r="S1046" s="1" t="s">
        <v>1044</v>
      </c>
      <c r="T1046" s="1"/>
      <c r="U1046" s="1"/>
      <c r="V1046" s="1" t="s">
        <v>13799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7628</v>
      </c>
      <c r="H1047" s="1" t="s">
        <v>9135</v>
      </c>
      <c r="I1047" s="1" t="s">
        <v>10669</v>
      </c>
      <c r="J1047" s="1"/>
      <c r="K1047" s="1" t="s">
        <v>18713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18725</v>
      </c>
      <c r="Q1047" s="1" t="s">
        <v>18725</v>
      </c>
      <c r="R1047" s="1" t="s">
        <v>13784</v>
      </c>
      <c r="S1047" s="1" t="s">
        <v>1045</v>
      </c>
      <c r="T1047" s="1"/>
      <c r="U1047" s="1"/>
      <c r="V1047" s="1" t="s">
        <v>13799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7629</v>
      </c>
      <c r="H1048" s="1" t="s">
        <v>9136</v>
      </c>
      <c r="I1048" s="1" t="s">
        <v>10670</v>
      </c>
      <c r="J1048" s="1"/>
      <c r="K1048" s="1" t="s">
        <v>18713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18725</v>
      </c>
      <c r="Q1048" s="1" t="s">
        <v>18725</v>
      </c>
      <c r="R1048" s="1" t="s">
        <v>13784</v>
      </c>
      <c r="S1048" s="1" t="s">
        <v>1046</v>
      </c>
      <c r="T1048" s="1"/>
      <c r="U1048" s="1"/>
      <c r="V1048" s="1" t="s">
        <v>13799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7630</v>
      </c>
      <c r="H1049" s="1" t="s">
        <v>9137</v>
      </c>
      <c r="I1049" s="1" t="s">
        <v>10671</v>
      </c>
      <c r="J1049" s="1"/>
      <c r="K1049" s="1" t="s">
        <v>18713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18725</v>
      </c>
      <c r="Q1049" s="1" t="s">
        <v>18725</v>
      </c>
      <c r="R1049" s="1" t="s">
        <v>13784</v>
      </c>
      <c r="S1049" s="1" t="s">
        <v>1047</v>
      </c>
      <c r="T1049" s="1"/>
      <c r="U1049" s="1"/>
      <c r="V1049" s="1" t="s">
        <v>13799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7631</v>
      </c>
      <c r="H1050" s="1" t="s">
        <v>9138</v>
      </c>
      <c r="I1050" s="1" t="s">
        <v>10672</v>
      </c>
      <c r="J1050" s="1"/>
      <c r="K1050" s="1" t="s">
        <v>18713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18725</v>
      </c>
      <c r="Q1050" s="1" t="s">
        <v>18725</v>
      </c>
      <c r="R1050" s="1" t="s">
        <v>13784</v>
      </c>
      <c r="S1050" s="1" t="s">
        <v>1048</v>
      </c>
      <c r="T1050" s="1"/>
      <c r="U1050" s="1"/>
      <c r="V1050" s="1" t="s">
        <v>13799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7632</v>
      </c>
      <c r="H1051" s="1" t="s">
        <v>9139</v>
      </c>
      <c r="I1051" s="1" t="s">
        <v>10673</v>
      </c>
      <c r="J1051" s="1"/>
      <c r="K1051" s="1" t="s">
        <v>18713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18725</v>
      </c>
      <c r="Q1051" s="1" t="s">
        <v>18725</v>
      </c>
      <c r="R1051" s="1" t="s">
        <v>13784</v>
      </c>
      <c r="S1051" s="1" t="s">
        <v>1049</v>
      </c>
      <c r="T1051" s="1"/>
      <c r="U1051" s="1"/>
      <c r="V1051" s="1" t="s">
        <v>13799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7633</v>
      </c>
      <c r="H1052" s="1" t="s">
        <v>9140</v>
      </c>
      <c r="I1052" s="1" t="s">
        <v>10674</v>
      </c>
      <c r="J1052" s="1"/>
      <c r="K1052" s="1" t="s">
        <v>18713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18726</v>
      </c>
      <c r="Q1052" s="1" t="s">
        <v>19227</v>
      </c>
      <c r="R1052" s="1" t="s">
        <v>13784</v>
      </c>
      <c r="S1052" s="1" t="s">
        <v>1050</v>
      </c>
      <c r="T1052" s="1" t="s">
        <v>19587</v>
      </c>
      <c r="U1052" s="1"/>
      <c r="V1052" s="1" t="s">
        <v>13799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14563</v>
      </c>
      <c r="F1053" s="1" t="s">
        <v>15314</v>
      </c>
      <c r="G1053" s="1" t="s">
        <v>16065</v>
      </c>
      <c r="H1053" s="1" t="s">
        <v>16796</v>
      </c>
      <c r="I1053" s="1" t="s">
        <v>10675</v>
      </c>
      <c r="J1053" s="1"/>
      <c r="K1053" s="1" t="s">
        <v>18713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18726</v>
      </c>
      <c r="Q1053" s="1" t="s">
        <v>19228</v>
      </c>
      <c r="R1053" s="1" t="s">
        <v>13784</v>
      </c>
      <c r="S1053" s="1" t="s">
        <v>1051</v>
      </c>
      <c r="T1053" s="1"/>
      <c r="U1053" s="1"/>
      <c r="V1053" s="1" t="s">
        <v>13799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7635</v>
      </c>
      <c r="H1054" s="1" t="s">
        <v>9142</v>
      </c>
      <c r="I1054" s="1" t="s">
        <v>10676</v>
      </c>
      <c r="J1054" s="1"/>
      <c r="K1054" s="1" t="s">
        <v>18713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18726</v>
      </c>
      <c r="Q1054" s="1" t="s">
        <v>19229</v>
      </c>
      <c r="R1054" s="1" t="s">
        <v>13784</v>
      </c>
      <c r="S1054" s="1" t="s">
        <v>1052</v>
      </c>
      <c r="T1054" s="1"/>
      <c r="U1054" s="1"/>
      <c r="V1054" s="1" t="s">
        <v>13799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7636</v>
      </c>
      <c r="H1055" s="1" t="s">
        <v>9143</v>
      </c>
      <c r="I1055" s="1" t="s">
        <v>10677</v>
      </c>
      <c r="J1055" s="1"/>
      <c r="K1055" s="1" t="s">
        <v>18713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18726</v>
      </c>
      <c r="Q1055" s="1" t="s">
        <v>19230</v>
      </c>
      <c r="R1055" s="1" t="s">
        <v>13784</v>
      </c>
      <c r="S1055" s="1" t="s">
        <v>1053</v>
      </c>
      <c r="T1055" s="1"/>
      <c r="U1055" s="1"/>
      <c r="V1055" s="1" t="s">
        <v>13799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7637</v>
      </c>
      <c r="H1056" s="1" t="s">
        <v>9144</v>
      </c>
      <c r="I1056" s="1" t="s">
        <v>10678</v>
      </c>
      <c r="J1056" s="1"/>
      <c r="K1056" s="1" t="s">
        <v>18713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18726</v>
      </c>
      <c r="Q1056" s="1" t="s">
        <v>19231</v>
      </c>
      <c r="R1056" s="1" t="s">
        <v>13784</v>
      </c>
      <c r="S1056" s="1" t="s">
        <v>1054</v>
      </c>
      <c r="T1056" s="1"/>
      <c r="U1056" s="1"/>
      <c r="V1056" s="1" t="s">
        <v>13799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7638</v>
      </c>
      <c r="H1057" s="1" t="s">
        <v>9145</v>
      </c>
      <c r="I1057" s="1" t="s">
        <v>10679</v>
      </c>
      <c r="J1057" s="1"/>
      <c r="K1057" s="1" t="s">
        <v>18713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18726</v>
      </c>
      <c r="Q1057" s="1" t="s">
        <v>19232</v>
      </c>
      <c r="R1057" s="1" t="s">
        <v>13784</v>
      </c>
      <c r="S1057" s="1" t="s">
        <v>1055</v>
      </c>
      <c r="T1057" s="1"/>
      <c r="U1057" s="1"/>
      <c r="V1057" s="1" t="s">
        <v>13799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14564</v>
      </c>
      <c r="F1058" s="1" t="s">
        <v>15315</v>
      </c>
      <c r="G1058" s="1" t="s">
        <v>16066</v>
      </c>
      <c r="H1058" s="1" t="s">
        <v>16797</v>
      </c>
      <c r="I1058" s="1" t="s">
        <v>10680</v>
      </c>
      <c r="J1058" s="1"/>
      <c r="K1058" s="1" t="s">
        <v>18713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18726</v>
      </c>
      <c r="Q1058" s="1" t="s">
        <v>19233</v>
      </c>
      <c r="R1058" s="1" t="s">
        <v>13784</v>
      </c>
      <c r="S1058" s="1" t="s">
        <v>1056</v>
      </c>
      <c r="T1058" s="1"/>
      <c r="U1058" s="1"/>
      <c r="V1058" s="1" t="s">
        <v>13799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7640</v>
      </c>
      <c r="H1059" s="1" t="s">
        <v>9147</v>
      </c>
      <c r="I1059" s="1" t="s">
        <v>10681</v>
      </c>
      <c r="J1059" s="1"/>
      <c r="K1059" s="1" t="s">
        <v>18713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18726</v>
      </c>
      <c r="Q1059" s="1" t="s">
        <v>19234</v>
      </c>
      <c r="R1059" s="1" t="s">
        <v>13784</v>
      </c>
      <c r="S1059" s="1" t="s">
        <v>1057</v>
      </c>
      <c r="T1059" s="1"/>
      <c r="U1059" s="1"/>
      <c r="V1059" s="1" t="s">
        <v>13799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7641</v>
      </c>
      <c r="H1060" s="1" t="s">
        <v>9148</v>
      </c>
      <c r="I1060" s="1" t="s">
        <v>10682</v>
      </c>
      <c r="J1060" s="1"/>
      <c r="K1060" s="1" t="s">
        <v>18713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18726</v>
      </c>
      <c r="Q1060" s="1" t="s">
        <v>19235</v>
      </c>
      <c r="R1060" s="1" t="s">
        <v>13784</v>
      </c>
      <c r="S1060" s="1" t="s">
        <v>1058</v>
      </c>
      <c r="T1060" s="1"/>
      <c r="U1060" s="1"/>
      <c r="V1060" s="1" t="s">
        <v>13799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7642</v>
      </c>
      <c r="H1061" s="1" t="s">
        <v>9149</v>
      </c>
      <c r="I1061" s="1" t="s">
        <v>10608</v>
      </c>
      <c r="J1061" s="1"/>
      <c r="K1061" s="1" t="s">
        <v>18713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18726</v>
      </c>
      <c r="Q1061" s="1" t="s">
        <v>19236</v>
      </c>
      <c r="R1061" s="1" t="s">
        <v>13784</v>
      </c>
      <c r="S1061" s="1" t="s">
        <v>1059</v>
      </c>
      <c r="T1061" s="1"/>
      <c r="U1061" s="1"/>
      <c r="V1061" s="1" t="s">
        <v>13799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14565</v>
      </c>
      <c r="F1062" s="1" t="s">
        <v>15316</v>
      </c>
      <c r="G1062" s="1" t="s">
        <v>16067</v>
      </c>
      <c r="H1062" s="1" t="s">
        <v>16798</v>
      </c>
      <c r="I1062" s="1" t="s">
        <v>10683</v>
      </c>
      <c r="J1062" s="1"/>
      <c r="K1062" s="1" t="s">
        <v>18713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18726</v>
      </c>
      <c r="Q1062" s="1" t="s">
        <v>19237</v>
      </c>
      <c r="R1062" s="1" t="s">
        <v>13784</v>
      </c>
      <c r="S1062" s="1" t="s">
        <v>1060</v>
      </c>
      <c r="T1062" s="1"/>
      <c r="U1062" s="1"/>
      <c r="V1062" s="1" t="s">
        <v>13799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9149</v>
      </c>
      <c r="I1063" s="1" t="s">
        <v>10684</v>
      </c>
      <c r="J1063" s="1"/>
      <c r="K1063" s="1" t="s">
        <v>18713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18726</v>
      </c>
      <c r="Q1063" s="1" t="s">
        <v>19236</v>
      </c>
      <c r="R1063" s="1" t="s">
        <v>13784</v>
      </c>
      <c r="S1063" s="1" t="s">
        <v>1061</v>
      </c>
      <c r="T1063" s="1"/>
      <c r="U1063" s="1"/>
      <c r="V1063" s="1" t="s">
        <v>13799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14566</v>
      </c>
      <c r="F1064" s="1" t="s">
        <v>15317</v>
      </c>
      <c r="G1064" s="1" t="s">
        <v>16068</v>
      </c>
      <c r="H1064" s="1" t="s">
        <v>16799</v>
      </c>
      <c r="I1064" s="1" t="s">
        <v>10685</v>
      </c>
      <c r="J1064" s="1"/>
      <c r="K1064" s="1" t="s">
        <v>18713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18726</v>
      </c>
      <c r="Q1064" s="1" t="s">
        <v>19238</v>
      </c>
      <c r="R1064" s="1" t="s">
        <v>13784</v>
      </c>
      <c r="S1064" s="1" t="s">
        <v>1062</v>
      </c>
      <c r="T1064" s="1"/>
      <c r="U1064" s="1"/>
      <c r="V1064" s="1" t="s">
        <v>13799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7645</v>
      </c>
      <c r="H1065" s="1" t="s">
        <v>9152</v>
      </c>
      <c r="I1065" s="1" t="s">
        <v>10686</v>
      </c>
      <c r="J1065" s="1"/>
      <c r="K1065" s="1" t="s">
        <v>18713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18726</v>
      </c>
      <c r="Q1065" s="1" t="s">
        <v>19239</v>
      </c>
      <c r="R1065" s="1" t="s">
        <v>13784</v>
      </c>
      <c r="S1065" s="1" t="s">
        <v>1063</v>
      </c>
      <c r="T1065" s="1"/>
      <c r="U1065" s="1"/>
      <c r="V1065" s="1" t="s">
        <v>13799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7646</v>
      </c>
      <c r="H1066" s="1" t="s">
        <v>9153</v>
      </c>
      <c r="I1066" s="1" t="s">
        <v>10687</v>
      </c>
      <c r="J1066" s="1"/>
      <c r="K1066" s="1" t="s">
        <v>18713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18726</v>
      </c>
      <c r="Q1066" s="1" t="s">
        <v>19240</v>
      </c>
      <c r="R1066" s="1" t="s">
        <v>13784</v>
      </c>
      <c r="S1066" s="1" t="s">
        <v>1064</v>
      </c>
      <c r="T1066" s="1"/>
      <c r="U1066" s="1"/>
      <c r="V1066" s="1" t="s">
        <v>13799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4452</v>
      </c>
      <c r="H1067" s="1" t="s">
        <v>9154</v>
      </c>
      <c r="I1067" s="1" t="s">
        <v>10688</v>
      </c>
      <c r="J1067" s="1"/>
      <c r="K1067" s="1" t="s">
        <v>18713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18726</v>
      </c>
      <c r="Q1067" s="1" t="s">
        <v>19241</v>
      </c>
      <c r="R1067" s="1" t="s">
        <v>13784</v>
      </c>
      <c r="S1067" s="1" t="s">
        <v>1065</v>
      </c>
      <c r="T1067" s="1"/>
      <c r="U1067" s="1"/>
      <c r="V1067" s="1" t="s">
        <v>13799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14567</v>
      </c>
      <c r="F1068" s="1" t="s">
        <v>15318</v>
      </c>
      <c r="G1068" s="1" t="s">
        <v>16069</v>
      </c>
      <c r="H1068" s="1" t="s">
        <v>16800</v>
      </c>
      <c r="I1068" s="1" t="s">
        <v>10689</v>
      </c>
      <c r="J1068" s="1"/>
      <c r="K1068" s="1" t="s">
        <v>18713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18726</v>
      </c>
      <c r="Q1068" s="1" t="s">
        <v>19242</v>
      </c>
      <c r="R1068" s="1" t="s">
        <v>13784</v>
      </c>
      <c r="S1068" s="1" t="s">
        <v>1066</v>
      </c>
      <c r="T1068" s="1"/>
      <c r="U1068" s="1"/>
      <c r="V1068" s="1" t="s">
        <v>13799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14568</v>
      </c>
      <c r="F1069" s="1" t="s">
        <v>15319</v>
      </c>
      <c r="G1069" s="1" t="s">
        <v>16070</v>
      </c>
      <c r="H1069" s="1" t="s">
        <v>16801</v>
      </c>
      <c r="I1069" s="1" t="s">
        <v>10690</v>
      </c>
      <c r="J1069" s="1"/>
      <c r="K1069" s="1" t="s">
        <v>18713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18726</v>
      </c>
      <c r="Q1069" s="1" t="s">
        <v>19243</v>
      </c>
      <c r="R1069" s="1" t="s">
        <v>13784</v>
      </c>
      <c r="S1069" s="1" t="s">
        <v>1067</v>
      </c>
      <c r="T1069" s="1"/>
      <c r="U1069" s="1"/>
      <c r="V1069" s="1" t="s">
        <v>13799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7649</v>
      </c>
      <c r="H1070" s="1" t="s">
        <v>9157</v>
      </c>
      <c r="I1070" s="1" t="s">
        <v>10691</v>
      </c>
      <c r="J1070" s="1"/>
      <c r="K1070" s="1" t="s">
        <v>18713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18726</v>
      </c>
      <c r="Q1070" s="1" t="s">
        <v>19244</v>
      </c>
      <c r="R1070" s="1" t="s">
        <v>13784</v>
      </c>
      <c r="S1070" s="1" t="s">
        <v>1068</v>
      </c>
      <c r="T1070" s="1"/>
      <c r="U1070" s="1"/>
      <c r="V1070" s="1" t="s">
        <v>13799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14569</v>
      </c>
      <c r="F1071" s="1" t="s">
        <v>15320</v>
      </c>
      <c r="G1071" s="1" t="s">
        <v>16071</v>
      </c>
      <c r="H1071" s="1" t="s">
        <v>16802</v>
      </c>
      <c r="I1071" s="1" t="s">
        <v>10692</v>
      </c>
      <c r="J1071" s="1"/>
      <c r="K1071" s="1" t="s">
        <v>18713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18726</v>
      </c>
      <c r="Q1071" s="1" t="s">
        <v>19245</v>
      </c>
      <c r="R1071" s="1" t="s">
        <v>13784</v>
      </c>
      <c r="S1071" s="1" t="s">
        <v>1069</v>
      </c>
      <c r="T1071" s="1"/>
      <c r="U1071" s="1"/>
      <c r="V1071" s="1" t="s">
        <v>13799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14570</v>
      </c>
      <c r="F1072" s="1" t="s">
        <v>15321</v>
      </c>
      <c r="G1072" s="1" t="s">
        <v>16072</v>
      </c>
      <c r="H1072" s="1" t="s">
        <v>16803</v>
      </c>
      <c r="I1072" s="1" t="s">
        <v>10693</v>
      </c>
      <c r="J1072" s="1"/>
      <c r="K1072" s="1" t="s">
        <v>18713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18726</v>
      </c>
      <c r="Q1072" s="1" t="s">
        <v>19246</v>
      </c>
      <c r="R1072" s="1" t="s">
        <v>13784</v>
      </c>
      <c r="S1072" s="1" t="s">
        <v>1070</v>
      </c>
      <c r="T1072" s="1"/>
      <c r="U1072" s="1"/>
      <c r="V1072" s="1" t="s">
        <v>13799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7652</v>
      </c>
      <c r="H1073" s="1" t="s">
        <v>9160</v>
      </c>
      <c r="I1073" s="1" t="s">
        <v>10694</v>
      </c>
      <c r="J1073" s="1"/>
      <c r="K1073" s="1" t="s">
        <v>18713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18726</v>
      </c>
      <c r="Q1073" s="1" t="s">
        <v>19247</v>
      </c>
      <c r="R1073" s="1" t="s">
        <v>13784</v>
      </c>
      <c r="S1073" s="1" t="s">
        <v>1071</v>
      </c>
      <c r="T1073" s="1"/>
      <c r="U1073" s="1"/>
      <c r="V1073" s="1" t="s">
        <v>13799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7653</v>
      </c>
      <c r="H1074" s="1" t="s">
        <v>4459</v>
      </c>
      <c r="I1074" s="1" t="s">
        <v>10695</v>
      </c>
      <c r="J1074" s="1"/>
      <c r="K1074" s="1" t="s">
        <v>18713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18726</v>
      </c>
      <c r="Q1074" s="1" t="s">
        <v>19248</v>
      </c>
      <c r="R1074" s="1" t="s">
        <v>13784</v>
      </c>
      <c r="S1074" s="1" t="s">
        <v>1072</v>
      </c>
      <c r="T1074" s="1"/>
      <c r="U1074" s="1"/>
      <c r="V1074" s="1" t="s">
        <v>13799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14571</v>
      </c>
      <c r="F1075" s="1" t="s">
        <v>15322</v>
      </c>
      <c r="G1075" s="1" t="s">
        <v>16073</v>
      </c>
      <c r="H1075" s="1" t="s">
        <v>16804</v>
      </c>
      <c r="I1075" s="1" t="s">
        <v>9894</v>
      </c>
      <c r="J1075" s="1"/>
      <c r="K1075" s="1" t="s">
        <v>18713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18726</v>
      </c>
      <c r="Q1075" s="1" t="s">
        <v>19249</v>
      </c>
      <c r="R1075" s="1" t="s">
        <v>13784</v>
      </c>
      <c r="S1075" s="1" t="s">
        <v>1073</v>
      </c>
      <c r="T1075" s="1"/>
      <c r="U1075" s="1"/>
      <c r="V1075" s="1" t="s">
        <v>13799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7655</v>
      </c>
      <c r="H1076" s="1" t="s">
        <v>9162</v>
      </c>
      <c r="I1076" s="1" t="s">
        <v>10696</v>
      </c>
      <c r="J1076" s="1"/>
      <c r="K1076" s="1" t="s">
        <v>18713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18726</v>
      </c>
      <c r="Q1076" s="1" t="s">
        <v>19250</v>
      </c>
      <c r="R1076" s="1" t="s">
        <v>13784</v>
      </c>
      <c r="S1076" s="1" t="s">
        <v>1074</v>
      </c>
      <c r="T1076" s="1"/>
      <c r="U1076" s="1"/>
      <c r="V1076" s="1" t="s">
        <v>13799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14572</v>
      </c>
      <c r="F1077" s="1" t="s">
        <v>15323</v>
      </c>
      <c r="G1077" s="1" t="s">
        <v>16074</v>
      </c>
      <c r="H1077" s="1" t="s">
        <v>16805</v>
      </c>
      <c r="I1077" s="1" t="s">
        <v>10697</v>
      </c>
      <c r="J1077" s="1"/>
      <c r="K1077" s="1" t="s">
        <v>18713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18726</v>
      </c>
      <c r="Q1077" s="1" t="s">
        <v>19251</v>
      </c>
      <c r="R1077" s="1" t="s">
        <v>13784</v>
      </c>
      <c r="S1077" s="1" t="s">
        <v>1075</v>
      </c>
      <c r="T1077" s="1"/>
      <c r="U1077" s="1"/>
      <c r="V1077" s="1" t="s">
        <v>13799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14573</v>
      </c>
      <c r="F1078" s="1" t="s">
        <v>15324</v>
      </c>
      <c r="G1078" s="1" t="s">
        <v>16075</v>
      </c>
      <c r="H1078" s="1" t="s">
        <v>16806</v>
      </c>
      <c r="I1078" s="1" t="s">
        <v>10698</v>
      </c>
      <c r="J1078" s="1"/>
      <c r="K1078" s="1" t="s">
        <v>18713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18726</v>
      </c>
      <c r="Q1078" s="1" t="s">
        <v>19252</v>
      </c>
      <c r="R1078" s="1" t="s">
        <v>13784</v>
      </c>
      <c r="S1078" s="1" t="s">
        <v>1076</v>
      </c>
      <c r="T1078" s="1"/>
      <c r="U1078" s="1"/>
      <c r="V1078" s="1" t="s">
        <v>13799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7658</v>
      </c>
      <c r="H1079" s="1" t="s">
        <v>9165</v>
      </c>
      <c r="I1079" s="1" t="s">
        <v>10699</v>
      </c>
      <c r="J1079" s="1"/>
      <c r="K1079" s="1" t="s">
        <v>18713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18726</v>
      </c>
      <c r="Q1079" s="1" t="s">
        <v>19253</v>
      </c>
      <c r="R1079" s="1" t="s">
        <v>13784</v>
      </c>
      <c r="S1079" s="1" t="s">
        <v>1077</v>
      </c>
      <c r="T1079" s="1"/>
      <c r="U1079" s="1"/>
      <c r="V1079" s="1" t="s">
        <v>13799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14574</v>
      </c>
      <c r="F1080" s="1" t="s">
        <v>14574</v>
      </c>
      <c r="G1080" s="1" t="s">
        <v>16076</v>
      </c>
      <c r="H1080" s="1" t="s">
        <v>16807</v>
      </c>
      <c r="I1080" s="1" t="s">
        <v>10700</v>
      </c>
      <c r="J1080" s="1"/>
      <c r="K1080" s="1" t="s">
        <v>18713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18726</v>
      </c>
      <c r="Q1080" s="1" t="s">
        <v>19254</v>
      </c>
      <c r="R1080" s="1" t="s">
        <v>13784</v>
      </c>
      <c r="S1080" s="1" t="s">
        <v>1078</v>
      </c>
      <c r="T1080" s="1"/>
      <c r="U1080" s="1"/>
      <c r="V1080" s="1" t="s">
        <v>13799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7660</v>
      </c>
      <c r="H1081" s="1" t="s">
        <v>9167</v>
      </c>
      <c r="I1081" s="1" t="s">
        <v>10701</v>
      </c>
      <c r="J1081" s="1"/>
      <c r="K1081" s="1" t="s">
        <v>18713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18726</v>
      </c>
      <c r="Q1081" s="1" t="s">
        <v>19255</v>
      </c>
      <c r="R1081" s="1" t="s">
        <v>13784</v>
      </c>
      <c r="S1081" s="1" t="s">
        <v>1079</v>
      </c>
      <c r="T1081" s="1"/>
      <c r="U1081" s="1"/>
      <c r="V1081" s="1" t="s">
        <v>13799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14575</v>
      </c>
      <c r="F1082" s="1" t="s">
        <v>15325</v>
      </c>
      <c r="G1082" s="1" t="s">
        <v>16077</v>
      </c>
      <c r="H1082" s="1" t="s">
        <v>16808</v>
      </c>
      <c r="I1082" s="1" t="s">
        <v>10702</v>
      </c>
      <c r="J1082" s="1"/>
      <c r="K1082" s="1" t="s">
        <v>18713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18726</v>
      </c>
      <c r="Q1082" s="1" t="s">
        <v>19256</v>
      </c>
      <c r="R1082" s="1" t="s">
        <v>13784</v>
      </c>
      <c r="S1082" s="1" t="s">
        <v>1080</v>
      </c>
      <c r="T1082" s="1"/>
      <c r="U1082" s="1"/>
      <c r="V1082" s="1" t="s">
        <v>13799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14576</v>
      </c>
      <c r="F1083" s="1" t="s">
        <v>15326</v>
      </c>
      <c r="G1083" s="1" t="s">
        <v>16078</v>
      </c>
      <c r="H1083" s="1" t="s">
        <v>16809</v>
      </c>
      <c r="I1083" s="1" t="s">
        <v>10703</v>
      </c>
      <c r="J1083" s="1"/>
      <c r="K1083" s="1" t="s">
        <v>18713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18726</v>
      </c>
      <c r="Q1083" s="1" t="s">
        <v>19257</v>
      </c>
      <c r="R1083" s="1" t="s">
        <v>13784</v>
      </c>
      <c r="S1083" s="1" t="s">
        <v>1081</v>
      </c>
      <c r="T1083" s="1"/>
      <c r="U1083" s="1"/>
      <c r="V1083" s="1" t="s">
        <v>13799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14577</v>
      </c>
      <c r="F1084" s="1" t="s">
        <v>15327</v>
      </c>
      <c r="G1084" s="1" t="s">
        <v>16079</v>
      </c>
      <c r="H1084" s="1" t="s">
        <v>16810</v>
      </c>
      <c r="I1084" s="1" t="s">
        <v>10704</v>
      </c>
      <c r="J1084" s="1"/>
      <c r="K1084" s="1" t="s">
        <v>18713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18726</v>
      </c>
      <c r="Q1084" s="1" t="s">
        <v>19258</v>
      </c>
      <c r="R1084" s="1" t="s">
        <v>13784</v>
      </c>
      <c r="S1084" s="1" t="s">
        <v>1082</v>
      </c>
      <c r="T1084" s="1"/>
      <c r="U1084" s="1"/>
      <c r="V1084" s="1" t="s">
        <v>13799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7664</v>
      </c>
      <c r="H1085" s="1" t="s">
        <v>9171</v>
      </c>
      <c r="I1085" s="1" t="s">
        <v>10705</v>
      </c>
      <c r="J1085" s="1"/>
      <c r="K1085" s="1" t="s">
        <v>18713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18726</v>
      </c>
      <c r="Q1085" s="1" t="s">
        <v>19259</v>
      </c>
      <c r="R1085" s="1" t="s">
        <v>13784</v>
      </c>
      <c r="S1085" s="1" t="s">
        <v>1083</v>
      </c>
      <c r="T1085" s="1"/>
      <c r="U1085" s="1"/>
      <c r="V1085" s="1" t="s">
        <v>13799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7665</v>
      </c>
      <c r="H1086" s="1" t="s">
        <v>9172</v>
      </c>
      <c r="I1086" s="1" t="s">
        <v>10706</v>
      </c>
      <c r="J1086" s="1"/>
      <c r="K1086" s="1" t="s">
        <v>18713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18726</v>
      </c>
      <c r="Q1086" s="1" t="s">
        <v>19260</v>
      </c>
      <c r="R1086" s="1" t="s">
        <v>13784</v>
      </c>
      <c r="S1086" s="1" t="s">
        <v>1084</v>
      </c>
      <c r="T1086" s="1"/>
      <c r="U1086" s="1"/>
      <c r="V1086" s="1" t="s">
        <v>13799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7666</v>
      </c>
      <c r="H1087" s="1" t="s">
        <v>9173</v>
      </c>
      <c r="I1087" s="1" t="s">
        <v>10707</v>
      </c>
      <c r="J1087" s="1"/>
      <c r="K1087" s="1" t="s">
        <v>18713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18726</v>
      </c>
      <c r="Q1087" s="1" t="s">
        <v>19261</v>
      </c>
      <c r="R1087" s="1" t="s">
        <v>13784</v>
      </c>
      <c r="S1087" s="1" t="s">
        <v>1085</v>
      </c>
      <c r="T1087" s="1"/>
      <c r="U1087" s="1"/>
      <c r="V1087" s="1" t="s">
        <v>13799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14578</v>
      </c>
      <c r="F1088" s="1" t="s">
        <v>15328</v>
      </c>
      <c r="G1088" s="1" t="s">
        <v>16080</v>
      </c>
      <c r="H1088" s="1" t="s">
        <v>16811</v>
      </c>
      <c r="I1088" s="1" t="s">
        <v>10708</v>
      </c>
      <c r="J1088" s="1"/>
      <c r="K1088" s="1" t="s">
        <v>18713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18726</v>
      </c>
      <c r="Q1088" s="1" t="s">
        <v>19262</v>
      </c>
      <c r="R1088" s="1" t="s">
        <v>13784</v>
      </c>
      <c r="S1088" s="1" t="s">
        <v>1086</v>
      </c>
      <c r="T1088" s="1"/>
      <c r="U1088" s="1"/>
      <c r="V1088" s="1" t="s">
        <v>13799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7668</v>
      </c>
      <c r="H1089" s="1" t="s">
        <v>9175</v>
      </c>
      <c r="I1089" s="1" t="s">
        <v>10709</v>
      </c>
      <c r="J1089" s="1"/>
      <c r="K1089" s="1" t="s">
        <v>18713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18726</v>
      </c>
      <c r="Q1089" s="1" t="s">
        <v>19263</v>
      </c>
      <c r="R1089" s="1" t="s">
        <v>13784</v>
      </c>
      <c r="S1089" s="1" t="s">
        <v>1087</v>
      </c>
      <c r="T1089" s="1"/>
      <c r="U1089" s="1"/>
      <c r="V1089" s="1" t="s">
        <v>13799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7669</v>
      </c>
      <c r="H1090" s="1" t="s">
        <v>9176</v>
      </c>
      <c r="I1090" s="1" t="s">
        <v>10710</v>
      </c>
      <c r="J1090" s="1"/>
      <c r="K1090" s="1" t="s">
        <v>18713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18726</v>
      </c>
      <c r="Q1090" s="1" t="s">
        <v>19264</v>
      </c>
      <c r="R1090" s="1" t="s">
        <v>13784</v>
      </c>
      <c r="S1090" s="1" t="s">
        <v>1088</v>
      </c>
      <c r="T1090" s="1"/>
      <c r="U1090" s="1"/>
      <c r="V1090" s="1" t="s">
        <v>13799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7670</v>
      </c>
      <c r="H1091" s="1" t="s">
        <v>9177</v>
      </c>
      <c r="I1091" s="1" t="s">
        <v>10711</v>
      </c>
      <c r="J1091" s="1"/>
      <c r="K1091" s="1" t="s">
        <v>18713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18726</v>
      </c>
      <c r="Q1091" s="1" t="s">
        <v>19265</v>
      </c>
      <c r="R1091" s="1" t="s">
        <v>13784</v>
      </c>
      <c r="S1091" s="1" t="s">
        <v>1089</v>
      </c>
      <c r="T1091" s="1"/>
      <c r="U1091" s="1"/>
      <c r="V1091" s="1" t="s">
        <v>13799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7671</v>
      </c>
      <c r="H1092" s="1" t="s">
        <v>9178</v>
      </c>
      <c r="I1092" s="1" t="s">
        <v>10712</v>
      </c>
      <c r="J1092" s="1"/>
      <c r="K1092" s="1" t="s">
        <v>18713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18726</v>
      </c>
      <c r="Q1092" s="1" t="s">
        <v>19266</v>
      </c>
      <c r="R1092" s="1" t="s">
        <v>13784</v>
      </c>
      <c r="S1092" s="1" t="s">
        <v>1090</v>
      </c>
      <c r="T1092" s="1"/>
      <c r="U1092" s="1"/>
      <c r="V1092" s="1" t="s">
        <v>13799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7672</v>
      </c>
      <c r="H1093" s="1" t="s">
        <v>9179</v>
      </c>
      <c r="I1093" s="1" t="s">
        <v>10713</v>
      </c>
      <c r="J1093" s="1"/>
      <c r="K1093" s="1" t="s">
        <v>18713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18726</v>
      </c>
      <c r="Q1093" s="1" t="s">
        <v>19267</v>
      </c>
      <c r="R1093" s="1" t="s">
        <v>13784</v>
      </c>
      <c r="S1093" s="1" t="s">
        <v>1091</v>
      </c>
      <c r="T1093" s="1"/>
      <c r="U1093" s="1"/>
      <c r="V1093" s="1" t="s">
        <v>13799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14579</v>
      </c>
      <c r="F1094" s="1" t="s">
        <v>15329</v>
      </c>
      <c r="G1094" s="1" t="s">
        <v>16081</v>
      </c>
      <c r="H1094" s="1" t="s">
        <v>16812</v>
      </c>
      <c r="I1094" s="1" t="s">
        <v>10714</v>
      </c>
      <c r="J1094" s="1"/>
      <c r="K1094" s="1" t="s">
        <v>18713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18726</v>
      </c>
      <c r="Q1094" s="1" t="s">
        <v>19268</v>
      </c>
      <c r="R1094" s="1" t="s">
        <v>13784</v>
      </c>
      <c r="S1094" s="1" t="s">
        <v>1092</v>
      </c>
      <c r="T1094" s="1"/>
      <c r="U1094" s="1"/>
      <c r="V1094" s="1" t="s">
        <v>13799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7674</v>
      </c>
      <c r="H1095" s="1" t="s">
        <v>9181</v>
      </c>
      <c r="I1095" s="1" t="s">
        <v>10715</v>
      </c>
      <c r="J1095" s="1"/>
      <c r="K1095" s="1" t="s">
        <v>18713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18726</v>
      </c>
      <c r="Q1095" s="1" t="s">
        <v>19269</v>
      </c>
      <c r="R1095" s="1" t="s">
        <v>13784</v>
      </c>
      <c r="S1095" s="1" t="s">
        <v>1093</v>
      </c>
      <c r="T1095" s="1"/>
      <c r="U1095" s="1"/>
      <c r="V1095" s="1" t="s">
        <v>13799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7675</v>
      </c>
      <c r="H1096" s="1" t="s">
        <v>9157</v>
      </c>
      <c r="I1096" s="1" t="s">
        <v>10716</v>
      </c>
      <c r="J1096" s="1"/>
      <c r="K1096" s="1" t="s">
        <v>18713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18726</v>
      </c>
      <c r="Q1096" s="1" t="s">
        <v>19244</v>
      </c>
      <c r="R1096" s="1" t="s">
        <v>13784</v>
      </c>
      <c r="S1096" s="1" t="s">
        <v>1094</v>
      </c>
      <c r="T1096" s="1"/>
      <c r="U1096" s="1"/>
      <c r="V1096" s="1" t="s">
        <v>13799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14580</v>
      </c>
      <c r="F1097" s="1" t="s">
        <v>15330</v>
      </c>
      <c r="G1097" s="1" t="s">
        <v>16082</v>
      </c>
      <c r="H1097" s="1" t="s">
        <v>16813</v>
      </c>
      <c r="I1097" s="1" t="s">
        <v>10717</v>
      </c>
      <c r="J1097" s="1"/>
      <c r="K1097" s="1" t="s">
        <v>18713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18726</v>
      </c>
      <c r="Q1097" s="1" t="s">
        <v>19270</v>
      </c>
      <c r="R1097" s="1" t="s">
        <v>13784</v>
      </c>
      <c r="S1097" s="1" t="s">
        <v>1095</v>
      </c>
      <c r="T1097" s="1"/>
      <c r="U1097" s="1"/>
      <c r="V1097" s="1" t="s">
        <v>13799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7677</v>
      </c>
      <c r="H1098" s="1" t="s">
        <v>9183</v>
      </c>
      <c r="I1098" s="1" t="s">
        <v>10718</v>
      </c>
      <c r="J1098" s="1"/>
      <c r="K1098" s="1" t="s">
        <v>18713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18726</v>
      </c>
      <c r="Q1098" s="1" t="s">
        <v>19271</v>
      </c>
      <c r="R1098" s="1" t="s">
        <v>13784</v>
      </c>
      <c r="S1098" s="1" t="s">
        <v>1096</v>
      </c>
      <c r="T1098" s="1"/>
      <c r="U1098" s="1"/>
      <c r="V1098" s="1" t="s">
        <v>13799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7678</v>
      </c>
      <c r="H1099" s="1" t="s">
        <v>9184</v>
      </c>
      <c r="I1099" s="1" t="s">
        <v>10719</v>
      </c>
      <c r="J1099" s="1"/>
      <c r="K1099" s="1" t="s">
        <v>18713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18726</v>
      </c>
      <c r="Q1099" s="1" t="s">
        <v>19272</v>
      </c>
      <c r="R1099" s="1" t="s">
        <v>13784</v>
      </c>
      <c r="S1099" s="1" t="s">
        <v>1097</v>
      </c>
      <c r="T1099" s="1"/>
      <c r="U1099" s="1"/>
      <c r="V1099" s="1" t="s">
        <v>13799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7679</v>
      </c>
      <c r="H1100" s="1" t="s">
        <v>9185</v>
      </c>
      <c r="I1100" s="1" t="s">
        <v>10720</v>
      </c>
      <c r="J1100" s="1"/>
      <c r="K1100" s="1" t="s">
        <v>18713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18726</v>
      </c>
      <c r="Q1100" s="1" t="s">
        <v>19273</v>
      </c>
      <c r="R1100" s="1" t="s">
        <v>13784</v>
      </c>
      <c r="S1100" s="1" t="s">
        <v>1098</v>
      </c>
      <c r="T1100" s="1"/>
      <c r="U1100" s="1"/>
      <c r="V1100" s="1" t="s">
        <v>13799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7680</v>
      </c>
      <c r="H1101" s="1" t="s">
        <v>9186</v>
      </c>
      <c r="I1101" s="1" t="s">
        <v>10721</v>
      </c>
      <c r="J1101" s="1"/>
      <c r="K1101" s="1" t="s">
        <v>18713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18726</v>
      </c>
      <c r="Q1101" s="1" t="s">
        <v>19274</v>
      </c>
      <c r="R1101" s="1" t="s">
        <v>13784</v>
      </c>
      <c r="S1101" s="1" t="s">
        <v>1099</v>
      </c>
      <c r="T1101" s="1"/>
      <c r="U1101" s="1"/>
      <c r="V1101" s="1" t="s">
        <v>13799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7681</v>
      </c>
      <c r="H1102" s="1" t="s">
        <v>9187</v>
      </c>
      <c r="I1102" s="1" t="s">
        <v>10722</v>
      </c>
      <c r="J1102" s="1"/>
      <c r="K1102" s="1" t="s">
        <v>18713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18726</v>
      </c>
      <c r="Q1102" s="1" t="s">
        <v>19275</v>
      </c>
      <c r="R1102" s="1" t="s">
        <v>13784</v>
      </c>
      <c r="S1102" s="1" t="s">
        <v>1100</v>
      </c>
      <c r="T1102" s="1"/>
      <c r="U1102" s="1"/>
      <c r="V1102" s="1" t="s">
        <v>13799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14581</v>
      </c>
      <c r="F1103" s="1" t="s">
        <v>15331</v>
      </c>
      <c r="G1103" s="1" t="s">
        <v>16083</v>
      </c>
      <c r="H1103" s="1" t="s">
        <v>16814</v>
      </c>
      <c r="I1103" s="1" t="s">
        <v>10723</v>
      </c>
      <c r="J1103" s="1"/>
      <c r="K1103" s="1" t="s">
        <v>18713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18726</v>
      </c>
      <c r="Q1103" s="1" t="s">
        <v>19276</v>
      </c>
      <c r="R1103" s="1" t="s">
        <v>13784</v>
      </c>
      <c r="S1103" s="1" t="s">
        <v>1101</v>
      </c>
      <c r="T1103" s="1"/>
      <c r="U1103" s="1"/>
      <c r="V1103" s="1" t="s">
        <v>13799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7683</v>
      </c>
      <c r="H1104" s="1" t="s">
        <v>9186</v>
      </c>
      <c r="I1104" s="1" t="s">
        <v>10724</v>
      </c>
      <c r="J1104" s="1"/>
      <c r="K1104" s="1" t="s">
        <v>18713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18726</v>
      </c>
      <c r="Q1104" s="1" t="s">
        <v>19274</v>
      </c>
      <c r="R1104" s="1" t="s">
        <v>13784</v>
      </c>
      <c r="S1104" s="1" t="s">
        <v>1102</v>
      </c>
      <c r="T1104" s="1"/>
      <c r="U1104" s="1"/>
      <c r="V1104" s="1" t="s">
        <v>13799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7684</v>
      </c>
      <c r="H1105" s="1" t="s">
        <v>9178</v>
      </c>
      <c r="I1105" s="1" t="s">
        <v>10725</v>
      </c>
      <c r="J1105" s="1"/>
      <c r="K1105" s="1" t="s">
        <v>18713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18726</v>
      </c>
      <c r="Q1105" s="1" t="s">
        <v>19266</v>
      </c>
      <c r="R1105" s="1" t="s">
        <v>13784</v>
      </c>
      <c r="S1105" s="1" t="s">
        <v>1103</v>
      </c>
      <c r="T1105" s="1"/>
      <c r="U1105" s="1"/>
      <c r="V1105" s="1" t="s">
        <v>13799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14582</v>
      </c>
      <c r="F1106" s="1" t="s">
        <v>15332</v>
      </c>
      <c r="G1106" s="1" t="s">
        <v>16084</v>
      </c>
      <c r="H1106" s="1" t="s">
        <v>16815</v>
      </c>
      <c r="I1106" s="1" t="s">
        <v>10726</v>
      </c>
      <c r="J1106" s="1"/>
      <c r="K1106" s="1" t="s">
        <v>18713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18726</v>
      </c>
      <c r="Q1106" s="1" t="s">
        <v>19277</v>
      </c>
      <c r="R1106" s="1" t="s">
        <v>13784</v>
      </c>
      <c r="S1106" s="1" t="s">
        <v>1104</v>
      </c>
      <c r="T1106" s="1"/>
      <c r="U1106" s="1"/>
      <c r="V1106" s="1" t="s">
        <v>13799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7686</v>
      </c>
      <c r="H1107" s="1" t="s">
        <v>9190</v>
      </c>
      <c r="I1107" s="1" t="s">
        <v>10727</v>
      </c>
      <c r="J1107" s="1"/>
      <c r="K1107" s="1" t="s">
        <v>18713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18726</v>
      </c>
      <c r="Q1107" s="1" t="s">
        <v>19278</v>
      </c>
      <c r="R1107" s="1" t="s">
        <v>13784</v>
      </c>
      <c r="S1107" s="1" t="s">
        <v>1105</v>
      </c>
      <c r="T1107" s="1"/>
      <c r="U1107" s="1"/>
      <c r="V1107" s="1" t="s">
        <v>13799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7687</v>
      </c>
      <c r="H1108" s="1" t="s">
        <v>9191</v>
      </c>
      <c r="I1108" s="1" t="s">
        <v>10728</v>
      </c>
      <c r="J1108" s="1"/>
      <c r="K1108" s="1" t="s">
        <v>18713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18726</v>
      </c>
      <c r="Q1108" s="1" t="s">
        <v>19279</v>
      </c>
      <c r="R1108" s="1" t="s">
        <v>13784</v>
      </c>
      <c r="S1108" s="1" t="s">
        <v>1106</v>
      </c>
      <c r="T1108" s="1"/>
      <c r="U1108" s="1"/>
      <c r="V1108" s="1" t="s">
        <v>13799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7688</v>
      </c>
      <c r="H1109" s="1" t="s">
        <v>9192</v>
      </c>
      <c r="I1109" s="1" t="s">
        <v>10729</v>
      </c>
      <c r="J1109" s="1"/>
      <c r="K1109" s="1" t="s">
        <v>18713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18726</v>
      </c>
      <c r="Q1109" s="1" t="s">
        <v>19280</v>
      </c>
      <c r="R1109" s="1" t="s">
        <v>13784</v>
      </c>
      <c r="S1109" s="1" t="s">
        <v>1107</v>
      </c>
      <c r="T1109" s="1"/>
      <c r="U1109" s="1"/>
      <c r="V1109" s="1" t="s">
        <v>13799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7689</v>
      </c>
      <c r="H1110" s="1" t="s">
        <v>9193</v>
      </c>
      <c r="I1110" s="1" t="s">
        <v>10730</v>
      </c>
      <c r="J1110" s="1"/>
      <c r="K1110" s="1" t="s">
        <v>18713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18726</v>
      </c>
      <c r="Q1110" s="1" t="s">
        <v>19281</v>
      </c>
      <c r="R1110" s="1" t="s">
        <v>13784</v>
      </c>
      <c r="S1110" s="1" t="s">
        <v>1108</v>
      </c>
      <c r="T1110" s="1"/>
      <c r="U1110" s="1"/>
      <c r="V1110" s="1" t="s">
        <v>13799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7690</v>
      </c>
      <c r="H1111" s="1" t="s">
        <v>9194</v>
      </c>
      <c r="I1111" s="1" t="s">
        <v>10731</v>
      </c>
      <c r="J1111" s="1"/>
      <c r="K1111" s="1" t="s">
        <v>18713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18726</v>
      </c>
      <c r="Q1111" s="1" t="s">
        <v>19282</v>
      </c>
      <c r="R1111" s="1" t="s">
        <v>13784</v>
      </c>
      <c r="S1111" s="1" t="s">
        <v>1109</v>
      </c>
      <c r="T1111" s="1"/>
      <c r="U1111" s="1"/>
      <c r="V1111" s="1" t="s">
        <v>13799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14583</v>
      </c>
      <c r="F1112" s="1" t="s">
        <v>15333</v>
      </c>
      <c r="G1112" s="1" t="s">
        <v>16085</v>
      </c>
      <c r="H1112" s="1" t="s">
        <v>16816</v>
      </c>
      <c r="I1112" s="1" t="s">
        <v>10732</v>
      </c>
      <c r="J1112" s="1"/>
      <c r="K1112" s="1" t="s">
        <v>18713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18726</v>
      </c>
      <c r="Q1112" s="1" t="s">
        <v>19283</v>
      </c>
      <c r="R1112" s="1" t="s">
        <v>13784</v>
      </c>
      <c r="S1112" s="1" t="s">
        <v>1110</v>
      </c>
      <c r="T1112" s="1"/>
      <c r="U1112" s="1"/>
      <c r="V1112" s="1" t="s">
        <v>13799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7692</v>
      </c>
      <c r="H1113" s="1" t="s">
        <v>9196</v>
      </c>
      <c r="I1113" s="1" t="s">
        <v>10733</v>
      </c>
      <c r="J1113" s="1"/>
      <c r="K1113" s="1" t="s">
        <v>18713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18726</v>
      </c>
      <c r="Q1113" s="1" t="s">
        <v>19284</v>
      </c>
      <c r="R1113" s="1" t="s">
        <v>13784</v>
      </c>
      <c r="S1113" s="1" t="s">
        <v>1111</v>
      </c>
      <c r="T1113" s="1"/>
      <c r="U1113" s="1"/>
      <c r="V1113" s="1" t="s">
        <v>13799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14584</v>
      </c>
      <c r="F1114" s="1" t="s">
        <v>15334</v>
      </c>
      <c r="G1114" s="1" t="s">
        <v>16086</v>
      </c>
      <c r="H1114" s="1" t="s">
        <v>16817</v>
      </c>
      <c r="I1114" s="1" t="s">
        <v>10734</v>
      </c>
      <c r="J1114" s="1"/>
      <c r="K1114" s="1" t="s">
        <v>18713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18726</v>
      </c>
      <c r="Q1114" s="1" t="s">
        <v>19285</v>
      </c>
      <c r="R1114" s="1" t="s">
        <v>13784</v>
      </c>
      <c r="S1114" s="1" t="s">
        <v>1112</v>
      </c>
      <c r="T1114" s="1"/>
      <c r="U1114" s="1"/>
      <c r="V1114" s="1" t="s">
        <v>13799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7694</v>
      </c>
      <c r="H1115" s="1" t="s">
        <v>9198</v>
      </c>
      <c r="I1115" s="1" t="s">
        <v>10735</v>
      </c>
      <c r="J1115" s="1"/>
      <c r="K1115" s="1" t="s">
        <v>18713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18726</v>
      </c>
      <c r="Q1115" s="1" t="s">
        <v>19286</v>
      </c>
      <c r="R1115" s="1" t="s">
        <v>13784</v>
      </c>
      <c r="S1115" s="1" t="s">
        <v>1113</v>
      </c>
      <c r="T1115" s="1"/>
      <c r="U1115" s="1"/>
      <c r="V1115" s="1" t="s">
        <v>13799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7695</v>
      </c>
      <c r="H1116" s="1" t="s">
        <v>9199</v>
      </c>
      <c r="I1116" s="1" t="s">
        <v>10736</v>
      </c>
      <c r="J1116" s="1"/>
      <c r="K1116" s="1" t="s">
        <v>18713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18726</v>
      </c>
      <c r="Q1116" s="1" t="s">
        <v>19287</v>
      </c>
      <c r="R1116" s="1" t="s">
        <v>13784</v>
      </c>
      <c r="S1116" s="1" t="s">
        <v>1114</v>
      </c>
      <c r="T1116" s="1"/>
      <c r="U1116" s="1"/>
      <c r="V1116" s="1" t="s">
        <v>13799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7696</v>
      </c>
      <c r="H1117" s="1" t="s">
        <v>9200</v>
      </c>
      <c r="I1117" s="1" t="s">
        <v>10737</v>
      </c>
      <c r="J1117" s="1"/>
      <c r="K1117" s="1" t="s">
        <v>18713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18726</v>
      </c>
      <c r="Q1117" s="1" t="s">
        <v>19288</v>
      </c>
      <c r="R1117" s="1" t="s">
        <v>13784</v>
      </c>
      <c r="S1117" s="1" t="s">
        <v>1115</v>
      </c>
      <c r="T1117" s="1"/>
      <c r="U1117" s="1"/>
      <c r="V1117" s="1" t="s">
        <v>13799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14585</v>
      </c>
      <c r="F1118" s="1" t="s">
        <v>15335</v>
      </c>
      <c r="G1118" s="1" t="s">
        <v>16087</v>
      </c>
      <c r="H1118" s="1" t="s">
        <v>16818</v>
      </c>
      <c r="I1118" s="1" t="s">
        <v>10738</v>
      </c>
      <c r="J1118" s="1"/>
      <c r="K1118" s="1" t="s">
        <v>18713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18726</v>
      </c>
      <c r="Q1118" s="1" t="s">
        <v>19289</v>
      </c>
      <c r="R1118" s="1" t="s">
        <v>13784</v>
      </c>
      <c r="S1118" s="1" t="s">
        <v>1116</v>
      </c>
      <c r="T1118" s="1"/>
      <c r="U1118" s="1"/>
      <c r="V1118" s="1" t="s">
        <v>13799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7698</v>
      </c>
      <c r="H1119" s="1" t="s">
        <v>9202</v>
      </c>
      <c r="I1119" s="1" t="s">
        <v>10739</v>
      </c>
      <c r="J1119" s="1"/>
      <c r="K1119" s="1" t="s">
        <v>18713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18726</v>
      </c>
      <c r="Q1119" s="1" t="s">
        <v>19290</v>
      </c>
      <c r="R1119" s="1" t="s">
        <v>13784</v>
      </c>
      <c r="S1119" s="1" t="s">
        <v>1117</v>
      </c>
      <c r="T1119" s="1"/>
      <c r="U1119" s="1"/>
      <c r="V1119" s="1" t="s">
        <v>13799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7699</v>
      </c>
      <c r="H1120" s="1" t="s">
        <v>9203</v>
      </c>
      <c r="I1120" s="1" t="s">
        <v>10740</v>
      </c>
      <c r="J1120" s="1"/>
      <c r="K1120" s="1" t="s">
        <v>18713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18726</v>
      </c>
      <c r="Q1120" s="1" t="s">
        <v>19291</v>
      </c>
      <c r="R1120" s="1" t="s">
        <v>13784</v>
      </c>
      <c r="S1120" s="1" t="s">
        <v>1118</v>
      </c>
      <c r="T1120" s="1"/>
      <c r="U1120" s="1"/>
      <c r="V1120" s="1" t="s">
        <v>13799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7700</v>
      </c>
      <c r="H1121" s="1" t="s">
        <v>9204</v>
      </c>
      <c r="I1121" s="1" t="s">
        <v>10741</v>
      </c>
      <c r="J1121" s="1"/>
      <c r="K1121" s="1" t="s">
        <v>18713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18726</v>
      </c>
      <c r="Q1121" s="1" t="s">
        <v>19292</v>
      </c>
      <c r="R1121" s="1" t="s">
        <v>13784</v>
      </c>
      <c r="S1121" s="1" t="s">
        <v>1119</v>
      </c>
      <c r="T1121" s="1"/>
      <c r="U1121" s="1"/>
      <c r="V1121" s="1" t="s">
        <v>13799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7701</v>
      </c>
      <c r="H1122" s="1" t="s">
        <v>9205</v>
      </c>
      <c r="I1122" s="1" t="s">
        <v>10742</v>
      </c>
      <c r="J1122" s="1"/>
      <c r="K1122" s="1" t="s">
        <v>18713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18726</v>
      </c>
      <c r="Q1122" s="1" t="s">
        <v>19293</v>
      </c>
      <c r="R1122" s="1" t="s">
        <v>13784</v>
      </c>
      <c r="S1122" s="1" t="s">
        <v>1120</v>
      </c>
      <c r="T1122" s="1"/>
      <c r="U1122" s="1"/>
      <c r="V1122" s="1" t="s">
        <v>13799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7702</v>
      </c>
      <c r="H1123" s="1" t="s">
        <v>9206</v>
      </c>
      <c r="I1123" s="1" t="s">
        <v>10743</v>
      </c>
      <c r="J1123" s="1"/>
      <c r="K1123" s="1" t="s">
        <v>18713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18726</v>
      </c>
      <c r="Q1123" s="1" t="s">
        <v>19294</v>
      </c>
      <c r="R1123" s="1" t="s">
        <v>13784</v>
      </c>
      <c r="S1123" s="1" t="s">
        <v>1121</v>
      </c>
      <c r="T1123" s="1"/>
      <c r="U1123" s="1"/>
      <c r="V1123" s="1" t="s">
        <v>13799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7703</v>
      </c>
      <c r="H1124" s="1" t="s">
        <v>9207</v>
      </c>
      <c r="I1124" s="1" t="s">
        <v>10744</v>
      </c>
      <c r="J1124" s="1"/>
      <c r="K1124" s="1" t="s">
        <v>18713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18726</v>
      </c>
      <c r="Q1124" s="1" t="s">
        <v>19295</v>
      </c>
      <c r="R1124" s="1" t="s">
        <v>13784</v>
      </c>
      <c r="S1124" s="1" t="s">
        <v>1122</v>
      </c>
      <c r="T1124" s="1"/>
      <c r="U1124" s="1"/>
      <c r="V1124" s="1" t="s">
        <v>13799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7704</v>
      </c>
      <c r="H1125" s="1" t="s">
        <v>9208</v>
      </c>
      <c r="I1125" s="1" t="s">
        <v>10745</v>
      </c>
      <c r="J1125" s="1"/>
      <c r="K1125" s="1" t="s">
        <v>18713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18726</v>
      </c>
      <c r="Q1125" s="1" t="s">
        <v>19296</v>
      </c>
      <c r="R1125" s="1" t="s">
        <v>13784</v>
      </c>
      <c r="S1125" s="1" t="s">
        <v>1123</v>
      </c>
      <c r="T1125" s="1"/>
      <c r="U1125" s="1"/>
      <c r="V1125" s="1" t="s">
        <v>13799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7705</v>
      </c>
      <c r="H1126" s="1" t="s">
        <v>9209</v>
      </c>
      <c r="I1126" s="1" t="s">
        <v>10746</v>
      </c>
      <c r="J1126" s="1"/>
      <c r="K1126" s="1" t="s">
        <v>18713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18726</v>
      </c>
      <c r="Q1126" s="1" t="s">
        <v>19297</v>
      </c>
      <c r="R1126" s="1" t="s">
        <v>13784</v>
      </c>
      <c r="S1126" s="1" t="s">
        <v>1124</v>
      </c>
      <c r="T1126" s="1"/>
      <c r="U1126" s="1"/>
      <c r="V1126" s="1" t="s">
        <v>13799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7706</v>
      </c>
      <c r="H1127" s="1" t="s">
        <v>9210</v>
      </c>
      <c r="I1127" s="1" t="s">
        <v>10747</v>
      </c>
      <c r="J1127" s="1"/>
      <c r="K1127" s="1" t="s">
        <v>18713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18726</v>
      </c>
      <c r="Q1127" s="1" t="s">
        <v>19298</v>
      </c>
      <c r="R1127" s="1" t="s">
        <v>13784</v>
      </c>
      <c r="S1127" s="1" t="s">
        <v>1125</v>
      </c>
      <c r="T1127" s="1"/>
      <c r="U1127" s="1"/>
      <c r="V1127" s="1" t="s">
        <v>13799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7707</v>
      </c>
      <c r="H1128" s="1" t="s">
        <v>9211</v>
      </c>
      <c r="I1128" s="1" t="s">
        <v>10748</v>
      </c>
      <c r="J1128" s="1"/>
      <c r="K1128" s="1" t="s">
        <v>18713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18726</v>
      </c>
      <c r="Q1128" s="1" t="s">
        <v>19299</v>
      </c>
      <c r="R1128" s="1" t="s">
        <v>13784</v>
      </c>
      <c r="S1128" s="1" t="s">
        <v>1126</v>
      </c>
      <c r="T1128" s="1"/>
      <c r="U1128" s="1"/>
      <c r="V1128" s="1" t="s">
        <v>13799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7708</v>
      </c>
      <c r="H1129" s="1" t="s">
        <v>9212</v>
      </c>
      <c r="I1129" s="1" t="s">
        <v>10749</v>
      </c>
      <c r="J1129" s="1"/>
      <c r="K1129" s="1" t="s">
        <v>18713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18726</v>
      </c>
      <c r="Q1129" s="1" t="s">
        <v>19300</v>
      </c>
      <c r="R1129" s="1" t="s">
        <v>13784</v>
      </c>
      <c r="S1129" s="1" t="s">
        <v>1127</v>
      </c>
      <c r="T1129" s="1"/>
      <c r="U1129" s="1"/>
      <c r="V1129" s="1" t="s">
        <v>13799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7709</v>
      </c>
      <c r="H1130" s="1" t="s">
        <v>9213</v>
      </c>
      <c r="I1130" s="1" t="s">
        <v>10750</v>
      </c>
      <c r="J1130" s="1"/>
      <c r="K1130" s="1" t="s">
        <v>18713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18726</v>
      </c>
      <c r="Q1130" s="1" t="s">
        <v>19301</v>
      </c>
      <c r="R1130" s="1" t="s">
        <v>13784</v>
      </c>
      <c r="S1130" s="1" t="s">
        <v>1128</v>
      </c>
      <c r="T1130" s="1"/>
      <c r="U1130" s="1"/>
      <c r="V1130" s="1" t="s">
        <v>13799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7710</v>
      </c>
      <c r="H1131" s="1" t="s">
        <v>9214</v>
      </c>
      <c r="I1131" s="1" t="s">
        <v>10751</v>
      </c>
      <c r="J1131" s="1"/>
      <c r="K1131" s="1" t="s">
        <v>18713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18726</v>
      </c>
      <c r="Q1131" s="1" t="s">
        <v>19302</v>
      </c>
      <c r="R1131" s="1" t="s">
        <v>13784</v>
      </c>
      <c r="S1131" s="1" t="s">
        <v>1129</v>
      </c>
      <c r="T1131" s="1"/>
      <c r="U1131" s="1"/>
      <c r="V1131" s="1" t="s">
        <v>13799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14586</v>
      </c>
      <c r="F1132" s="1" t="s">
        <v>15336</v>
      </c>
      <c r="G1132" s="1" t="s">
        <v>16088</v>
      </c>
      <c r="H1132" s="1" t="s">
        <v>16819</v>
      </c>
      <c r="I1132" s="1" t="s">
        <v>10752</v>
      </c>
      <c r="J1132" s="1"/>
      <c r="K1132" s="1" t="s">
        <v>18713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18726</v>
      </c>
      <c r="Q1132" s="1" t="s">
        <v>19303</v>
      </c>
      <c r="R1132" s="1" t="s">
        <v>13784</v>
      </c>
      <c r="S1132" s="1" t="s">
        <v>1130</v>
      </c>
      <c r="T1132" s="1"/>
      <c r="U1132" s="1"/>
      <c r="V1132" s="1" t="s">
        <v>13799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7712</v>
      </c>
      <c r="H1133" s="1" t="s">
        <v>9216</v>
      </c>
      <c r="I1133" s="1" t="s">
        <v>10753</v>
      </c>
      <c r="J1133" s="1"/>
      <c r="K1133" s="1" t="s">
        <v>18713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18726</v>
      </c>
      <c r="Q1133" s="1" t="s">
        <v>19304</v>
      </c>
      <c r="R1133" s="1" t="s">
        <v>13784</v>
      </c>
      <c r="S1133" s="1" t="s">
        <v>1131</v>
      </c>
      <c r="T1133" s="1"/>
      <c r="U1133" s="1"/>
      <c r="V1133" s="1" t="s">
        <v>13799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14587</v>
      </c>
      <c r="F1134" s="1" t="s">
        <v>15337</v>
      </c>
      <c r="G1134" s="1" t="s">
        <v>16089</v>
      </c>
      <c r="H1134" s="1" t="s">
        <v>16820</v>
      </c>
      <c r="I1134" s="1" t="s">
        <v>10754</v>
      </c>
      <c r="J1134" s="1"/>
      <c r="K1134" s="1" t="s">
        <v>18713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18727</v>
      </c>
      <c r="Q1134" s="1" t="s">
        <v>18727</v>
      </c>
      <c r="R1134" s="1" t="s">
        <v>13784</v>
      </c>
      <c r="S1134" s="1" t="s">
        <v>1132</v>
      </c>
      <c r="T1134" s="1"/>
      <c r="U1134" s="1" t="s">
        <v>19597</v>
      </c>
      <c r="V1134" s="1" t="s">
        <v>13799</v>
      </c>
      <c r="W1134" s="1" t="s">
        <v>1132</v>
      </c>
      <c r="X1134" s="1"/>
      <c r="Y1134" t="s">
        <v>19608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7714</v>
      </c>
      <c r="H1135" s="1" t="s">
        <v>9218</v>
      </c>
      <c r="I1135" s="1" t="s">
        <v>10755</v>
      </c>
      <c r="J1135" s="1"/>
      <c r="K1135" s="1" t="s">
        <v>18713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18727</v>
      </c>
      <c r="Q1135" s="1" t="s">
        <v>18727</v>
      </c>
      <c r="R1135" s="1" t="s">
        <v>13784</v>
      </c>
      <c r="S1135" s="1" t="s">
        <v>1133</v>
      </c>
      <c r="T1135" s="1"/>
      <c r="U1135" s="1"/>
      <c r="V1135" s="1" t="s">
        <v>13799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14588</v>
      </c>
      <c r="F1136" s="1" t="s">
        <v>15338</v>
      </c>
      <c r="G1136" s="1" t="s">
        <v>16090</v>
      </c>
      <c r="H1136" s="1" t="s">
        <v>16821</v>
      </c>
      <c r="I1136" s="1" t="s">
        <v>10756</v>
      </c>
      <c r="J1136" s="1"/>
      <c r="K1136" s="1" t="s">
        <v>18713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18727</v>
      </c>
      <c r="Q1136" s="1" t="s">
        <v>18727</v>
      </c>
      <c r="R1136" s="1" t="s">
        <v>13784</v>
      </c>
      <c r="S1136" s="1" t="s">
        <v>1134</v>
      </c>
      <c r="T1136" s="1"/>
      <c r="U1136" s="1"/>
      <c r="V1136" s="1" t="s">
        <v>13799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7716</v>
      </c>
      <c r="H1137" s="1" t="s">
        <v>9220</v>
      </c>
      <c r="I1137" s="1" t="s">
        <v>10757</v>
      </c>
      <c r="J1137" s="1"/>
      <c r="K1137" s="1" t="s">
        <v>18713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18727</v>
      </c>
      <c r="Q1137" s="1" t="s">
        <v>18727</v>
      </c>
      <c r="R1137" s="1" t="s">
        <v>13784</v>
      </c>
      <c r="S1137" s="1" t="s">
        <v>1135</v>
      </c>
      <c r="T1137" s="1"/>
      <c r="U1137" s="1"/>
      <c r="V1137" s="1" t="s">
        <v>13799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7717</v>
      </c>
      <c r="H1138" s="1" t="s">
        <v>9221</v>
      </c>
      <c r="I1138" s="1" t="s">
        <v>10758</v>
      </c>
      <c r="J1138" s="1"/>
      <c r="K1138" s="1" t="s">
        <v>18713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18727</v>
      </c>
      <c r="Q1138" s="1" t="s">
        <v>18727</v>
      </c>
      <c r="R1138" s="1" t="s">
        <v>13784</v>
      </c>
      <c r="S1138" s="1" t="s">
        <v>1136</v>
      </c>
      <c r="T1138" s="1"/>
      <c r="U1138" s="1"/>
      <c r="V1138" s="1" t="s">
        <v>13799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7718</v>
      </c>
      <c r="H1139" s="1" t="s">
        <v>9222</v>
      </c>
      <c r="I1139" s="1" t="s">
        <v>10759</v>
      </c>
      <c r="J1139" s="1"/>
      <c r="K1139" s="1" t="s">
        <v>18713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18727</v>
      </c>
      <c r="Q1139" s="1" t="s">
        <v>18727</v>
      </c>
      <c r="R1139" s="1" t="s">
        <v>13784</v>
      </c>
      <c r="S1139" s="1" t="s">
        <v>1137</v>
      </c>
      <c r="T1139" s="1"/>
      <c r="U1139" s="1"/>
      <c r="V1139" s="1" t="s">
        <v>13799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7719</v>
      </c>
      <c r="H1140" s="1" t="s">
        <v>9223</v>
      </c>
      <c r="I1140" s="1" t="s">
        <v>10760</v>
      </c>
      <c r="J1140" s="1"/>
      <c r="K1140" s="1" t="s">
        <v>18713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18727</v>
      </c>
      <c r="Q1140" s="1" t="s">
        <v>18727</v>
      </c>
      <c r="R1140" s="1" t="s">
        <v>13784</v>
      </c>
      <c r="S1140" s="1" t="s">
        <v>1138</v>
      </c>
      <c r="T1140" s="1"/>
      <c r="U1140" s="1"/>
      <c r="V1140" s="1" t="s">
        <v>13799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14589</v>
      </c>
      <c r="F1141" s="1" t="s">
        <v>15339</v>
      </c>
      <c r="G1141" s="1" t="s">
        <v>16091</v>
      </c>
      <c r="H1141" s="1" t="s">
        <v>16822</v>
      </c>
      <c r="I1141" s="1" t="s">
        <v>10761</v>
      </c>
      <c r="J1141" s="1"/>
      <c r="K1141" s="1" t="s">
        <v>18713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18727</v>
      </c>
      <c r="Q1141" s="1" t="s">
        <v>18727</v>
      </c>
      <c r="R1141" s="1" t="s">
        <v>13784</v>
      </c>
      <c r="S1141" s="1" t="s">
        <v>1139</v>
      </c>
      <c r="T1141" s="1"/>
      <c r="U1141" s="1"/>
      <c r="V1141" s="1" t="s">
        <v>13799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7721</v>
      </c>
      <c r="H1142" s="1" t="s">
        <v>9225</v>
      </c>
      <c r="I1142" s="1" t="s">
        <v>10762</v>
      </c>
      <c r="J1142" s="1"/>
      <c r="K1142" s="1" t="s">
        <v>18713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18727</v>
      </c>
      <c r="Q1142" s="1" t="s">
        <v>18727</v>
      </c>
      <c r="R1142" s="1" t="s">
        <v>13784</v>
      </c>
      <c r="S1142" s="1" t="s">
        <v>1140</v>
      </c>
      <c r="T1142" s="1"/>
      <c r="U1142" s="1"/>
      <c r="V1142" s="1" t="s">
        <v>13799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4528</v>
      </c>
      <c r="H1143" s="1" t="s">
        <v>9226</v>
      </c>
      <c r="I1143" s="1" t="s">
        <v>10763</v>
      </c>
      <c r="J1143" s="1"/>
      <c r="K1143" s="1" t="s">
        <v>18713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18727</v>
      </c>
      <c r="Q1143" s="1" t="s">
        <v>18727</v>
      </c>
      <c r="R1143" s="1" t="s">
        <v>13784</v>
      </c>
      <c r="S1143" s="1" t="s">
        <v>1141</v>
      </c>
      <c r="T1143" s="1"/>
      <c r="U1143" s="1"/>
      <c r="V1143" s="1" t="s">
        <v>13799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7722</v>
      </c>
      <c r="H1144" s="1" t="s">
        <v>9227</v>
      </c>
      <c r="I1144" s="1" t="s">
        <v>10764</v>
      </c>
      <c r="J1144" s="1"/>
      <c r="K1144" s="1" t="s">
        <v>18713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18727</v>
      </c>
      <c r="Q1144" s="1" t="s">
        <v>18727</v>
      </c>
      <c r="R1144" s="1" t="s">
        <v>13784</v>
      </c>
      <c r="S1144" s="1" t="s">
        <v>1142</v>
      </c>
      <c r="T1144" s="1"/>
      <c r="U1144" s="1"/>
      <c r="V1144" s="1" t="s">
        <v>13799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7723</v>
      </c>
      <c r="H1145" s="1" t="s">
        <v>9228</v>
      </c>
      <c r="I1145" s="1" t="s">
        <v>10765</v>
      </c>
      <c r="J1145" s="1"/>
      <c r="K1145" s="1" t="s">
        <v>18713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18727</v>
      </c>
      <c r="Q1145" s="1" t="s">
        <v>18727</v>
      </c>
      <c r="R1145" s="1" t="s">
        <v>13784</v>
      </c>
      <c r="S1145" s="1" t="s">
        <v>1143</v>
      </c>
      <c r="T1145" s="1"/>
      <c r="U1145" s="1"/>
      <c r="V1145" s="1" t="s">
        <v>13799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7724</v>
      </c>
      <c r="H1146" s="1" t="s">
        <v>9229</v>
      </c>
      <c r="I1146" s="1" t="s">
        <v>10766</v>
      </c>
      <c r="J1146" s="1"/>
      <c r="K1146" s="1" t="s">
        <v>18713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18727</v>
      </c>
      <c r="Q1146" s="1" t="s">
        <v>18727</v>
      </c>
      <c r="R1146" s="1" t="s">
        <v>13784</v>
      </c>
      <c r="S1146" s="1" t="s">
        <v>1144</v>
      </c>
      <c r="T1146" s="1"/>
      <c r="U1146" s="1"/>
      <c r="V1146" s="1" t="s">
        <v>13799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7725</v>
      </c>
      <c r="H1147" s="1" t="s">
        <v>9230</v>
      </c>
      <c r="I1147" s="1" t="s">
        <v>10767</v>
      </c>
      <c r="J1147" s="1"/>
      <c r="K1147" s="1" t="s">
        <v>18713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18727</v>
      </c>
      <c r="Q1147" s="1" t="s">
        <v>18727</v>
      </c>
      <c r="R1147" s="1" t="s">
        <v>13784</v>
      </c>
      <c r="S1147" s="1" t="s">
        <v>1145</v>
      </c>
      <c r="T1147" s="1"/>
      <c r="U1147" s="1"/>
      <c r="V1147" s="1" t="s">
        <v>13799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7726</v>
      </c>
      <c r="H1148" s="1" t="s">
        <v>9231</v>
      </c>
      <c r="I1148" s="1" t="s">
        <v>10768</v>
      </c>
      <c r="J1148" s="1"/>
      <c r="K1148" s="1" t="s">
        <v>18713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18727</v>
      </c>
      <c r="Q1148" s="1" t="s">
        <v>18727</v>
      </c>
      <c r="R1148" s="1" t="s">
        <v>13784</v>
      </c>
      <c r="S1148" s="1" t="s">
        <v>1146</v>
      </c>
      <c r="T1148" s="1"/>
      <c r="U1148" s="1"/>
      <c r="V1148" s="1" t="s">
        <v>13799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14590</v>
      </c>
      <c r="F1149" s="1" t="s">
        <v>15340</v>
      </c>
      <c r="G1149" s="1" t="s">
        <v>16092</v>
      </c>
      <c r="H1149" s="1" t="s">
        <v>16823</v>
      </c>
      <c r="I1149" s="1" t="s">
        <v>10769</v>
      </c>
      <c r="J1149" s="1"/>
      <c r="K1149" s="1" t="s">
        <v>18713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18727</v>
      </c>
      <c r="Q1149" s="1" t="s">
        <v>18727</v>
      </c>
      <c r="R1149" s="1" t="s">
        <v>13784</v>
      </c>
      <c r="S1149" s="1" t="s">
        <v>1147</v>
      </c>
      <c r="T1149" s="1"/>
      <c r="U1149" s="1"/>
      <c r="V1149" s="1" t="s">
        <v>13799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7728</v>
      </c>
      <c r="H1150" s="1" t="s">
        <v>9233</v>
      </c>
      <c r="I1150" s="1" t="s">
        <v>10770</v>
      </c>
      <c r="J1150" s="1"/>
      <c r="K1150" s="1" t="s">
        <v>18713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18727</v>
      </c>
      <c r="Q1150" s="1" t="s">
        <v>18727</v>
      </c>
      <c r="R1150" s="1" t="s">
        <v>13784</v>
      </c>
      <c r="S1150" s="1" t="s">
        <v>1148</v>
      </c>
      <c r="T1150" s="1"/>
      <c r="U1150" s="1"/>
      <c r="V1150" s="1" t="s">
        <v>13799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7729</v>
      </c>
      <c r="H1151" s="1" t="s">
        <v>9234</v>
      </c>
      <c r="I1151" s="1" t="s">
        <v>10771</v>
      </c>
      <c r="J1151" s="1"/>
      <c r="K1151" s="1" t="s">
        <v>18713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18727</v>
      </c>
      <c r="Q1151" s="1" t="s">
        <v>18727</v>
      </c>
      <c r="R1151" s="1" t="s">
        <v>13784</v>
      </c>
      <c r="S1151" s="1" t="s">
        <v>1149</v>
      </c>
      <c r="T1151" s="1"/>
      <c r="U1151" s="1"/>
      <c r="V1151" s="1" t="s">
        <v>13799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14591</v>
      </c>
      <c r="F1152" s="1" t="s">
        <v>15341</v>
      </c>
      <c r="G1152" s="1" t="s">
        <v>16093</v>
      </c>
      <c r="H1152" s="1" t="s">
        <v>16824</v>
      </c>
      <c r="I1152" s="1" t="s">
        <v>10772</v>
      </c>
      <c r="J1152" s="1"/>
      <c r="K1152" s="1" t="s">
        <v>18713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18727</v>
      </c>
      <c r="Q1152" s="1" t="s">
        <v>18727</v>
      </c>
      <c r="R1152" s="1" t="s">
        <v>13784</v>
      </c>
      <c r="S1152" s="1" t="s">
        <v>1150</v>
      </c>
      <c r="T1152" s="1"/>
      <c r="U1152" s="1"/>
      <c r="V1152" s="1" t="s">
        <v>13799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14592</v>
      </c>
      <c r="F1153" s="1" t="s">
        <v>15342</v>
      </c>
      <c r="G1153" s="1" t="s">
        <v>16094</v>
      </c>
      <c r="H1153" s="1" t="s">
        <v>16825</v>
      </c>
      <c r="I1153" s="1" t="s">
        <v>10773</v>
      </c>
      <c r="J1153" s="1"/>
      <c r="K1153" s="1" t="s">
        <v>18713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18727</v>
      </c>
      <c r="Q1153" s="1" t="s">
        <v>18727</v>
      </c>
      <c r="R1153" s="1" t="s">
        <v>13784</v>
      </c>
      <c r="S1153" s="1" t="s">
        <v>1151</v>
      </c>
      <c r="T1153" s="1"/>
      <c r="U1153" s="1"/>
      <c r="V1153" s="1" t="s">
        <v>13799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7732</v>
      </c>
      <c r="H1154" s="1" t="s">
        <v>9236</v>
      </c>
      <c r="I1154" s="1" t="s">
        <v>10774</v>
      </c>
      <c r="J1154" s="1"/>
      <c r="K1154" s="1" t="s">
        <v>18713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18727</v>
      </c>
      <c r="Q1154" s="1" t="s">
        <v>18727</v>
      </c>
      <c r="R1154" s="1" t="s">
        <v>13784</v>
      </c>
      <c r="S1154" s="1" t="s">
        <v>1152</v>
      </c>
      <c r="T1154" s="1"/>
      <c r="U1154" s="1"/>
      <c r="V1154" s="1" t="s">
        <v>13799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7733</v>
      </c>
      <c r="H1155" s="1" t="s">
        <v>9237</v>
      </c>
      <c r="I1155" s="1" t="s">
        <v>10775</v>
      </c>
      <c r="J1155" s="1"/>
      <c r="K1155" s="1" t="s">
        <v>18713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18727</v>
      </c>
      <c r="Q1155" s="1" t="s">
        <v>18727</v>
      </c>
      <c r="R1155" s="1" t="s">
        <v>13784</v>
      </c>
      <c r="S1155" s="1" t="s">
        <v>1153</v>
      </c>
      <c r="T1155" s="1"/>
      <c r="U1155" s="1"/>
      <c r="V1155" s="1" t="s">
        <v>13799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7734</v>
      </c>
      <c r="H1156" s="1" t="s">
        <v>9238</v>
      </c>
      <c r="I1156" s="1" t="s">
        <v>10776</v>
      </c>
      <c r="J1156" s="1"/>
      <c r="K1156" s="1" t="s">
        <v>18713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18727</v>
      </c>
      <c r="Q1156" s="1" t="s">
        <v>18727</v>
      </c>
      <c r="R1156" s="1" t="s">
        <v>13784</v>
      </c>
      <c r="S1156" s="1" t="s">
        <v>1154</v>
      </c>
      <c r="T1156" s="1"/>
      <c r="U1156" s="1"/>
      <c r="V1156" s="1" t="s">
        <v>13799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7735</v>
      </c>
      <c r="H1157" s="1" t="s">
        <v>9239</v>
      </c>
      <c r="I1157" s="1" t="s">
        <v>10777</v>
      </c>
      <c r="J1157" s="1"/>
      <c r="K1157" s="1" t="s">
        <v>18713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18727</v>
      </c>
      <c r="Q1157" s="1" t="s">
        <v>18727</v>
      </c>
      <c r="R1157" s="1" t="s">
        <v>13784</v>
      </c>
      <c r="S1157" s="1" t="s">
        <v>1155</v>
      </c>
      <c r="T1157" s="1"/>
      <c r="U1157" s="1"/>
      <c r="V1157" s="1" t="s">
        <v>13799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14593</v>
      </c>
      <c r="F1158" s="1" t="s">
        <v>15343</v>
      </c>
      <c r="G1158" s="1" t="s">
        <v>16095</v>
      </c>
      <c r="H1158" s="1" t="s">
        <v>16826</v>
      </c>
      <c r="I1158" s="1" t="s">
        <v>10778</v>
      </c>
      <c r="J1158" s="1"/>
      <c r="K1158" s="1" t="s">
        <v>18713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18728</v>
      </c>
      <c r="Q1158" s="1" t="s">
        <v>19305</v>
      </c>
      <c r="R1158" s="1" t="s">
        <v>13784</v>
      </c>
      <c r="S1158" s="1" t="s">
        <v>1156</v>
      </c>
      <c r="T1158" s="1" t="s">
        <v>19588</v>
      </c>
      <c r="U1158" s="1"/>
      <c r="V1158" s="1" t="s">
        <v>13799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14594</v>
      </c>
      <c r="F1159" s="1" t="s">
        <v>15344</v>
      </c>
      <c r="G1159" s="1" t="s">
        <v>16096</v>
      </c>
      <c r="H1159" s="1" t="s">
        <v>16827</v>
      </c>
      <c r="I1159" s="1" t="s">
        <v>10779</v>
      </c>
      <c r="J1159" s="1"/>
      <c r="K1159" s="1" t="s">
        <v>18713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18728</v>
      </c>
      <c r="Q1159" s="1" t="s">
        <v>19306</v>
      </c>
      <c r="R1159" s="1" t="s">
        <v>13784</v>
      </c>
      <c r="S1159" s="1" t="s">
        <v>1157</v>
      </c>
      <c r="T1159" s="1"/>
      <c r="U1159" s="1"/>
      <c r="V1159" s="1" t="s">
        <v>13799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7738</v>
      </c>
      <c r="H1160" s="1" t="s">
        <v>9242</v>
      </c>
      <c r="I1160" s="1" t="s">
        <v>10780</v>
      </c>
      <c r="J1160" s="1"/>
      <c r="K1160" s="1" t="s">
        <v>18713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18728</v>
      </c>
      <c r="Q1160" s="1" t="s">
        <v>19307</v>
      </c>
      <c r="R1160" s="1" t="s">
        <v>13784</v>
      </c>
      <c r="S1160" s="1" t="s">
        <v>1158</v>
      </c>
      <c r="T1160" s="1"/>
      <c r="U1160" s="1"/>
      <c r="V1160" s="1" t="s">
        <v>13799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7739</v>
      </c>
      <c r="H1161" s="1" t="s">
        <v>9243</v>
      </c>
      <c r="I1161" s="1" t="s">
        <v>10781</v>
      </c>
      <c r="J1161" s="1"/>
      <c r="K1161" s="1" t="s">
        <v>18713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18728</v>
      </c>
      <c r="Q1161" s="1" t="s">
        <v>19308</v>
      </c>
      <c r="R1161" s="1" t="s">
        <v>13784</v>
      </c>
      <c r="S1161" s="1" t="s">
        <v>1159</v>
      </c>
      <c r="T1161" s="1"/>
      <c r="U1161" s="1"/>
      <c r="V1161" s="1" t="s">
        <v>13799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14595</v>
      </c>
      <c r="F1162" s="1" t="s">
        <v>15345</v>
      </c>
      <c r="G1162" s="1" t="s">
        <v>16097</v>
      </c>
      <c r="H1162" s="1" t="s">
        <v>16828</v>
      </c>
      <c r="I1162" s="1" t="s">
        <v>10782</v>
      </c>
      <c r="J1162" s="1"/>
      <c r="K1162" s="1" t="s">
        <v>18713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18728</v>
      </c>
      <c r="Q1162" s="1" t="s">
        <v>19309</v>
      </c>
      <c r="R1162" s="1" t="s">
        <v>13784</v>
      </c>
      <c r="S1162" s="1" t="s">
        <v>1160</v>
      </c>
      <c r="T1162" s="1"/>
      <c r="U1162" s="1"/>
      <c r="V1162" s="1" t="s">
        <v>13799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7741</v>
      </c>
      <c r="H1163" s="1" t="s">
        <v>9245</v>
      </c>
      <c r="I1163" s="1" t="s">
        <v>10783</v>
      </c>
      <c r="J1163" s="1"/>
      <c r="K1163" s="1" t="s">
        <v>18713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18728</v>
      </c>
      <c r="Q1163" s="1" t="s">
        <v>19310</v>
      </c>
      <c r="R1163" s="1" t="s">
        <v>13784</v>
      </c>
      <c r="S1163" s="1" t="s">
        <v>1161</v>
      </c>
      <c r="T1163" s="1"/>
      <c r="U1163" s="1"/>
      <c r="V1163" s="1" t="s">
        <v>13799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7742</v>
      </c>
      <c r="H1164" s="1" t="s">
        <v>9246</v>
      </c>
      <c r="I1164" s="1" t="s">
        <v>10784</v>
      </c>
      <c r="J1164" s="1"/>
      <c r="K1164" s="1" t="s">
        <v>18713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18728</v>
      </c>
      <c r="Q1164" s="1" t="s">
        <v>19311</v>
      </c>
      <c r="R1164" s="1" t="s">
        <v>13784</v>
      </c>
      <c r="S1164" s="1" t="s">
        <v>1162</v>
      </c>
      <c r="T1164" s="1"/>
      <c r="U1164" s="1"/>
      <c r="V1164" s="1" t="s">
        <v>13799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14596</v>
      </c>
      <c r="F1165" s="1" t="s">
        <v>15346</v>
      </c>
      <c r="G1165" s="1" t="s">
        <v>16098</v>
      </c>
      <c r="H1165" s="1" t="s">
        <v>16829</v>
      </c>
      <c r="I1165" s="1" t="s">
        <v>10785</v>
      </c>
      <c r="J1165" s="1"/>
      <c r="K1165" s="1" t="s">
        <v>18713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18728</v>
      </c>
      <c r="Q1165" s="1" t="s">
        <v>19312</v>
      </c>
      <c r="R1165" s="1" t="s">
        <v>13784</v>
      </c>
      <c r="S1165" s="1" t="s">
        <v>1163</v>
      </c>
      <c r="T1165" s="1"/>
      <c r="U1165" s="1"/>
      <c r="V1165" s="1" t="s">
        <v>13799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7744</v>
      </c>
      <c r="H1166" s="1" t="s">
        <v>9248</v>
      </c>
      <c r="I1166" s="1" t="s">
        <v>10786</v>
      </c>
      <c r="J1166" s="1"/>
      <c r="K1166" s="1" t="s">
        <v>18713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18728</v>
      </c>
      <c r="Q1166" s="1" t="s">
        <v>19313</v>
      </c>
      <c r="R1166" s="1" t="s">
        <v>13784</v>
      </c>
      <c r="S1166" s="1" t="s">
        <v>1164</v>
      </c>
      <c r="T1166" s="1"/>
      <c r="U1166" s="1"/>
      <c r="V1166" s="1" t="s">
        <v>13799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7745</v>
      </c>
      <c r="H1167" s="1" t="s">
        <v>9249</v>
      </c>
      <c r="I1167" s="1" t="s">
        <v>10787</v>
      </c>
      <c r="J1167" s="1"/>
      <c r="K1167" s="1" t="s">
        <v>18713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18728</v>
      </c>
      <c r="Q1167" s="1" t="s">
        <v>19314</v>
      </c>
      <c r="R1167" s="1" t="s">
        <v>13784</v>
      </c>
      <c r="S1167" s="1" t="s">
        <v>1165</v>
      </c>
      <c r="T1167" s="1"/>
      <c r="U1167" s="1"/>
      <c r="V1167" s="1" t="s">
        <v>13799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7746</v>
      </c>
      <c r="H1168" s="1" t="s">
        <v>9250</v>
      </c>
      <c r="I1168" s="1" t="s">
        <v>10788</v>
      </c>
      <c r="J1168" s="1"/>
      <c r="K1168" s="1" t="s">
        <v>18713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18728</v>
      </c>
      <c r="Q1168" s="1" t="s">
        <v>19315</v>
      </c>
      <c r="R1168" s="1" t="s">
        <v>13784</v>
      </c>
      <c r="S1168" s="1" t="s">
        <v>1166</v>
      </c>
      <c r="T1168" s="1"/>
      <c r="U1168" s="1"/>
      <c r="V1168" s="1" t="s">
        <v>13799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7747</v>
      </c>
      <c r="H1169" s="1" t="s">
        <v>9251</v>
      </c>
      <c r="I1169" s="1" t="s">
        <v>10789</v>
      </c>
      <c r="J1169" s="1"/>
      <c r="K1169" s="1" t="s">
        <v>18713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18728</v>
      </c>
      <c r="Q1169" s="1" t="s">
        <v>19316</v>
      </c>
      <c r="R1169" s="1" t="s">
        <v>13784</v>
      </c>
      <c r="S1169" s="1" t="s">
        <v>1167</v>
      </c>
      <c r="T1169" s="1"/>
      <c r="U1169" s="1"/>
      <c r="V1169" s="1" t="s">
        <v>13799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7748</v>
      </c>
      <c r="H1170" s="1" t="s">
        <v>9252</v>
      </c>
      <c r="I1170" s="1" t="s">
        <v>10790</v>
      </c>
      <c r="J1170" s="1"/>
      <c r="K1170" s="1" t="s">
        <v>18713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18728</v>
      </c>
      <c r="Q1170" s="1" t="s">
        <v>19317</v>
      </c>
      <c r="R1170" s="1" t="s">
        <v>13784</v>
      </c>
      <c r="S1170" s="1" t="s">
        <v>1168</v>
      </c>
      <c r="T1170" s="1"/>
      <c r="U1170" s="1"/>
      <c r="V1170" s="1" t="s">
        <v>13799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7749</v>
      </c>
      <c r="H1171" s="1" t="s">
        <v>9253</v>
      </c>
      <c r="I1171" s="1" t="s">
        <v>10791</v>
      </c>
      <c r="J1171" s="1"/>
      <c r="K1171" s="1" t="s">
        <v>18713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18728</v>
      </c>
      <c r="Q1171" s="1" t="s">
        <v>19318</v>
      </c>
      <c r="R1171" s="1" t="s">
        <v>13784</v>
      </c>
      <c r="S1171" s="1" t="s">
        <v>1169</v>
      </c>
      <c r="T1171" s="1"/>
      <c r="U1171" s="1"/>
      <c r="V1171" s="1" t="s">
        <v>13799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7750</v>
      </c>
      <c r="H1172" s="1" t="s">
        <v>9254</v>
      </c>
      <c r="I1172" s="1" t="s">
        <v>10792</v>
      </c>
      <c r="J1172" s="1"/>
      <c r="K1172" s="1" t="s">
        <v>18713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18728</v>
      </c>
      <c r="Q1172" s="1" t="s">
        <v>19319</v>
      </c>
      <c r="R1172" s="1" t="s">
        <v>13784</v>
      </c>
      <c r="S1172" s="1" t="s">
        <v>1170</v>
      </c>
      <c r="T1172" s="1"/>
      <c r="U1172" s="1"/>
      <c r="V1172" s="1" t="s">
        <v>13799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7751</v>
      </c>
      <c r="H1173" s="1" t="s">
        <v>9255</v>
      </c>
      <c r="I1173" s="1" t="s">
        <v>10793</v>
      </c>
      <c r="J1173" s="1"/>
      <c r="K1173" s="1" t="s">
        <v>18713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18728</v>
      </c>
      <c r="Q1173" s="1" t="s">
        <v>19320</v>
      </c>
      <c r="R1173" s="1" t="s">
        <v>13784</v>
      </c>
      <c r="S1173" s="1" t="s">
        <v>1171</v>
      </c>
      <c r="T1173" s="1"/>
      <c r="U1173" s="1"/>
      <c r="V1173" s="1" t="s">
        <v>13799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7752</v>
      </c>
      <c r="H1174" s="1" t="s">
        <v>9256</v>
      </c>
      <c r="I1174" s="1" t="s">
        <v>10794</v>
      </c>
      <c r="J1174" s="1"/>
      <c r="K1174" s="1" t="s">
        <v>18713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18728</v>
      </c>
      <c r="Q1174" s="1" t="s">
        <v>19321</v>
      </c>
      <c r="R1174" s="1" t="s">
        <v>13784</v>
      </c>
      <c r="S1174" s="1" t="s">
        <v>1172</v>
      </c>
      <c r="T1174" s="1"/>
      <c r="U1174" s="1"/>
      <c r="V1174" s="1" t="s">
        <v>13799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7753</v>
      </c>
      <c r="H1175" s="1" t="s">
        <v>9257</v>
      </c>
      <c r="I1175" s="1" t="s">
        <v>10795</v>
      </c>
      <c r="J1175" s="1"/>
      <c r="K1175" s="1" t="s">
        <v>18713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18728</v>
      </c>
      <c r="Q1175" s="1" t="s">
        <v>19322</v>
      </c>
      <c r="R1175" s="1" t="s">
        <v>13784</v>
      </c>
      <c r="S1175" s="1" t="s">
        <v>1173</v>
      </c>
      <c r="T1175" s="1"/>
      <c r="U1175" s="1"/>
      <c r="V1175" s="1" t="s">
        <v>13799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7754</v>
      </c>
      <c r="H1176" s="1" t="s">
        <v>9258</v>
      </c>
      <c r="I1176" s="1" t="s">
        <v>10796</v>
      </c>
      <c r="J1176" s="1"/>
      <c r="K1176" s="1" t="s">
        <v>18713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18729</v>
      </c>
      <c r="Q1176" s="1" t="s">
        <v>18729</v>
      </c>
      <c r="R1176" s="1" t="s">
        <v>13784</v>
      </c>
      <c r="S1176" s="1" t="s">
        <v>1174</v>
      </c>
      <c r="T1176" s="1"/>
      <c r="U1176" s="1" t="s">
        <v>19598</v>
      </c>
      <c r="V1176" s="1" t="s">
        <v>13799</v>
      </c>
      <c r="W1176" s="1" t="s">
        <v>1174</v>
      </c>
      <c r="X1176" s="1" t="s">
        <v>19603</v>
      </c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7755</v>
      </c>
      <c r="H1177" s="1" t="s">
        <v>9259</v>
      </c>
      <c r="I1177" s="1" t="s">
        <v>10797</v>
      </c>
      <c r="J1177" s="1"/>
      <c r="K1177" s="1" t="s">
        <v>18713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18729</v>
      </c>
      <c r="Q1177" s="1" t="s">
        <v>18729</v>
      </c>
      <c r="R1177" s="1" t="s">
        <v>13784</v>
      </c>
      <c r="S1177" s="1" t="s">
        <v>1175</v>
      </c>
      <c r="T1177" s="1"/>
      <c r="U1177" s="1"/>
      <c r="V1177" s="1" t="s">
        <v>13799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7756</v>
      </c>
      <c r="H1178" s="1" t="s">
        <v>9260</v>
      </c>
      <c r="I1178" s="1" t="s">
        <v>10798</v>
      </c>
      <c r="J1178" s="1"/>
      <c r="K1178" s="1" t="s">
        <v>18713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18729</v>
      </c>
      <c r="Q1178" s="1" t="s">
        <v>18729</v>
      </c>
      <c r="R1178" s="1" t="s">
        <v>13784</v>
      </c>
      <c r="S1178" s="1" t="s">
        <v>1176</v>
      </c>
      <c r="T1178" s="1"/>
      <c r="U1178" s="1"/>
      <c r="V1178" s="1" t="s">
        <v>13799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7757</v>
      </c>
      <c r="H1179" s="1" t="s">
        <v>9261</v>
      </c>
      <c r="I1179" s="1" t="s">
        <v>10799</v>
      </c>
      <c r="J1179" s="1"/>
      <c r="K1179" s="1" t="s">
        <v>18713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18729</v>
      </c>
      <c r="Q1179" s="1" t="s">
        <v>18729</v>
      </c>
      <c r="R1179" s="1" t="s">
        <v>13784</v>
      </c>
      <c r="S1179" s="1" t="s">
        <v>1177</v>
      </c>
      <c r="T1179" s="1"/>
      <c r="U1179" s="1"/>
      <c r="V1179" s="1" t="s">
        <v>13799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7758</v>
      </c>
      <c r="H1180" s="1" t="s">
        <v>9262</v>
      </c>
      <c r="I1180" s="1" t="s">
        <v>10800</v>
      </c>
      <c r="J1180" s="1"/>
      <c r="K1180" s="1" t="s">
        <v>18713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18729</v>
      </c>
      <c r="Q1180" s="1" t="s">
        <v>18729</v>
      </c>
      <c r="R1180" s="1" t="s">
        <v>13784</v>
      </c>
      <c r="S1180" s="1" t="s">
        <v>1178</v>
      </c>
      <c r="T1180" s="1"/>
      <c r="U1180" s="1"/>
      <c r="V1180" s="1" t="s">
        <v>13799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7759</v>
      </c>
      <c r="H1181" s="1" t="s">
        <v>9263</v>
      </c>
      <c r="I1181" s="1" t="s">
        <v>10801</v>
      </c>
      <c r="J1181" s="1"/>
      <c r="K1181" s="1" t="s">
        <v>18713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18729</v>
      </c>
      <c r="Q1181" s="1" t="s">
        <v>18729</v>
      </c>
      <c r="R1181" s="1" t="s">
        <v>13784</v>
      </c>
      <c r="S1181" s="1" t="s">
        <v>1179</v>
      </c>
      <c r="T1181" s="1"/>
      <c r="U1181" s="1"/>
      <c r="V1181" s="1" t="s">
        <v>13799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7760</v>
      </c>
      <c r="H1182" s="1" t="s">
        <v>9264</v>
      </c>
      <c r="I1182" s="1" t="s">
        <v>10802</v>
      </c>
      <c r="J1182" s="1"/>
      <c r="K1182" s="1" t="s">
        <v>18713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18729</v>
      </c>
      <c r="Q1182" s="1" t="s">
        <v>18729</v>
      </c>
      <c r="R1182" s="1" t="s">
        <v>13784</v>
      </c>
      <c r="S1182" s="1" t="s">
        <v>1180</v>
      </c>
      <c r="T1182" s="1"/>
      <c r="U1182" s="1"/>
      <c r="V1182" s="1" t="s">
        <v>13799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7761</v>
      </c>
      <c r="H1183" s="1" t="s">
        <v>9265</v>
      </c>
      <c r="I1183" s="1" t="s">
        <v>10803</v>
      </c>
      <c r="J1183" s="1"/>
      <c r="K1183" s="1" t="s">
        <v>18713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18729</v>
      </c>
      <c r="Q1183" s="1" t="s">
        <v>18729</v>
      </c>
      <c r="R1183" s="1" t="s">
        <v>13784</v>
      </c>
      <c r="S1183" s="1" t="s">
        <v>1181</v>
      </c>
      <c r="T1183" s="1"/>
      <c r="U1183" s="1"/>
      <c r="V1183" s="1" t="s">
        <v>13799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7762</v>
      </c>
      <c r="H1184" s="1" t="s">
        <v>9266</v>
      </c>
      <c r="I1184" s="1" t="s">
        <v>10804</v>
      </c>
      <c r="J1184" s="1"/>
      <c r="K1184" s="1" t="s">
        <v>18713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18729</v>
      </c>
      <c r="Q1184" s="1" t="s">
        <v>18729</v>
      </c>
      <c r="R1184" s="1" t="s">
        <v>13784</v>
      </c>
      <c r="S1184" s="1" t="s">
        <v>1182</v>
      </c>
      <c r="T1184" s="1"/>
      <c r="U1184" s="1"/>
      <c r="V1184" s="1" t="s">
        <v>13799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7763</v>
      </c>
      <c r="H1185" s="1" t="s">
        <v>9267</v>
      </c>
      <c r="I1185" s="1" t="s">
        <v>10805</v>
      </c>
      <c r="J1185" s="1"/>
      <c r="K1185" s="1" t="s">
        <v>18713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18729</v>
      </c>
      <c r="Q1185" s="1" t="s">
        <v>18729</v>
      </c>
      <c r="R1185" s="1" t="s">
        <v>13784</v>
      </c>
      <c r="S1185" s="1" t="s">
        <v>1183</v>
      </c>
      <c r="T1185" s="1"/>
      <c r="U1185" s="1"/>
      <c r="V1185" s="1" t="s">
        <v>13799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7764</v>
      </c>
      <c r="H1186" s="1" t="s">
        <v>9268</v>
      </c>
      <c r="I1186" s="1" t="s">
        <v>10806</v>
      </c>
      <c r="J1186" s="1"/>
      <c r="K1186" s="1" t="s">
        <v>18713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18729</v>
      </c>
      <c r="Q1186" s="1" t="s">
        <v>18729</v>
      </c>
      <c r="R1186" s="1" t="s">
        <v>13784</v>
      </c>
      <c r="S1186" s="1" t="s">
        <v>1184</v>
      </c>
      <c r="T1186" s="1"/>
      <c r="U1186" s="1"/>
      <c r="V1186" s="1" t="s">
        <v>13799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7765</v>
      </c>
      <c r="H1187" s="1" t="s">
        <v>9269</v>
      </c>
      <c r="I1187" s="1" t="s">
        <v>10807</v>
      </c>
      <c r="J1187" s="1"/>
      <c r="K1187" s="1" t="s">
        <v>18713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18729</v>
      </c>
      <c r="Q1187" s="1" t="s">
        <v>18729</v>
      </c>
      <c r="R1187" s="1" t="s">
        <v>13784</v>
      </c>
      <c r="S1187" s="1" t="s">
        <v>1185</v>
      </c>
      <c r="T1187" s="1"/>
      <c r="U1187" s="1"/>
      <c r="V1187" s="1" t="s">
        <v>13799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7766</v>
      </c>
      <c r="H1188" s="1" t="s">
        <v>9270</v>
      </c>
      <c r="I1188" s="1" t="s">
        <v>10808</v>
      </c>
      <c r="J1188" s="1"/>
      <c r="K1188" s="1" t="s">
        <v>18713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18729</v>
      </c>
      <c r="Q1188" s="1" t="s">
        <v>18729</v>
      </c>
      <c r="R1188" s="1" t="s">
        <v>13784</v>
      </c>
      <c r="S1188" s="1" t="s">
        <v>1186</v>
      </c>
      <c r="T1188" s="1"/>
      <c r="U1188" s="1"/>
      <c r="V1188" s="1" t="s">
        <v>13799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7767</v>
      </c>
      <c r="H1189" s="1" t="s">
        <v>9271</v>
      </c>
      <c r="I1189" s="1" t="s">
        <v>10809</v>
      </c>
      <c r="J1189" s="1"/>
      <c r="K1189" s="1" t="s">
        <v>18713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18729</v>
      </c>
      <c r="Q1189" s="1" t="s">
        <v>18729</v>
      </c>
      <c r="R1189" s="1" t="s">
        <v>13784</v>
      </c>
      <c r="S1189" s="1" t="s">
        <v>1187</v>
      </c>
      <c r="T1189" s="1"/>
      <c r="U1189" s="1"/>
      <c r="V1189" s="1" t="s">
        <v>13799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7768</v>
      </c>
      <c r="H1190" s="1" t="s">
        <v>9272</v>
      </c>
      <c r="I1190" s="1" t="s">
        <v>10810</v>
      </c>
      <c r="J1190" s="1"/>
      <c r="K1190" s="1" t="s">
        <v>18713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18729</v>
      </c>
      <c r="Q1190" s="1" t="s">
        <v>18729</v>
      </c>
      <c r="R1190" s="1" t="s">
        <v>13784</v>
      </c>
      <c r="S1190" s="1" t="s">
        <v>1188</v>
      </c>
      <c r="T1190" s="1"/>
      <c r="U1190" s="1"/>
      <c r="V1190" s="1" t="s">
        <v>13799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7769</v>
      </c>
      <c r="H1191" s="1" t="s">
        <v>9273</v>
      </c>
      <c r="I1191" s="1" t="s">
        <v>10811</v>
      </c>
      <c r="J1191" s="1"/>
      <c r="K1191" s="1" t="s">
        <v>18713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18729</v>
      </c>
      <c r="Q1191" s="1" t="s">
        <v>18729</v>
      </c>
      <c r="R1191" s="1" t="s">
        <v>13784</v>
      </c>
      <c r="S1191" s="1" t="s">
        <v>1189</v>
      </c>
      <c r="T1191" s="1"/>
      <c r="U1191" s="1"/>
      <c r="V1191" s="1" t="s">
        <v>13799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7770</v>
      </c>
      <c r="H1192" s="1" t="s">
        <v>9274</v>
      </c>
      <c r="I1192" s="1" t="s">
        <v>10812</v>
      </c>
      <c r="J1192" s="1"/>
      <c r="K1192" s="1" t="s">
        <v>18713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18729</v>
      </c>
      <c r="Q1192" s="1" t="s">
        <v>18729</v>
      </c>
      <c r="R1192" s="1" t="s">
        <v>13784</v>
      </c>
      <c r="S1192" s="1" t="s">
        <v>1190</v>
      </c>
      <c r="T1192" s="1"/>
      <c r="U1192" s="1"/>
      <c r="V1192" s="1" t="s">
        <v>13799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7771</v>
      </c>
      <c r="H1193" s="1" t="s">
        <v>9275</v>
      </c>
      <c r="I1193" s="1" t="s">
        <v>10813</v>
      </c>
      <c r="J1193" s="1"/>
      <c r="K1193" s="1" t="s">
        <v>18713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18729</v>
      </c>
      <c r="Q1193" s="1" t="s">
        <v>18729</v>
      </c>
      <c r="R1193" s="1" t="s">
        <v>13784</v>
      </c>
      <c r="S1193" s="1" t="s">
        <v>1191</v>
      </c>
      <c r="T1193" s="1"/>
      <c r="U1193" s="1"/>
      <c r="V1193" s="1" t="s">
        <v>13799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7772</v>
      </c>
      <c r="H1194" s="1" t="s">
        <v>9276</v>
      </c>
      <c r="I1194" s="1" t="s">
        <v>10814</v>
      </c>
      <c r="J1194" s="1"/>
      <c r="K1194" s="1" t="s">
        <v>18713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18729</v>
      </c>
      <c r="Q1194" s="1" t="s">
        <v>18729</v>
      </c>
      <c r="R1194" s="1" t="s">
        <v>13784</v>
      </c>
      <c r="S1194" s="1" t="s">
        <v>1192</v>
      </c>
      <c r="T1194" s="1"/>
      <c r="U1194" s="1"/>
      <c r="V1194" s="1" t="s">
        <v>13799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7773</v>
      </c>
      <c r="H1195" s="1" t="s">
        <v>9277</v>
      </c>
      <c r="I1195" s="1" t="s">
        <v>10815</v>
      </c>
      <c r="J1195" s="1"/>
      <c r="K1195" s="1" t="s">
        <v>18713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18729</v>
      </c>
      <c r="Q1195" s="1" t="s">
        <v>18729</v>
      </c>
      <c r="R1195" s="1" t="s">
        <v>13784</v>
      </c>
      <c r="S1195" s="1" t="s">
        <v>1193</v>
      </c>
      <c r="T1195" s="1"/>
      <c r="U1195" s="1"/>
      <c r="V1195" s="1" t="s">
        <v>13799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7774</v>
      </c>
      <c r="H1196" s="1" t="s">
        <v>9278</v>
      </c>
      <c r="I1196" s="1" t="s">
        <v>10816</v>
      </c>
      <c r="J1196" s="1"/>
      <c r="K1196" s="1" t="s">
        <v>18713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18729</v>
      </c>
      <c r="Q1196" s="1" t="s">
        <v>18729</v>
      </c>
      <c r="R1196" s="1" t="s">
        <v>13784</v>
      </c>
      <c r="S1196" s="1" t="s">
        <v>1194</v>
      </c>
      <c r="T1196" s="1"/>
      <c r="U1196" s="1"/>
      <c r="V1196" s="1" t="s">
        <v>13799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7775</v>
      </c>
      <c r="H1197" s="1" t="s">
        <v>9279</v>
      </c>
      <c r="I1197" s="1" t="s">
        <v>10817</v>
      </c>
      <c r="J1197" s="1"/>
      <c r="K1197" s="1" t="s">
        <v>18713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18729</v>
      </c>
      <c r="Q1197" s="1" t="s">
        <v>18729</v>
      </c>
      <c r="R1197" s="1" t="s">
        <v>13784</v>
      </c>
      <c r="S1197" s="1" t="s">
        <v>1195</v>
      </c>
      <c r="T1197" s="1"/>
      <c r="U1197" s="1"/>
      <c r="V1197" s="1" t="s">
        <v>13799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7776</v>
      </c>
      <c r="H1198" s="1" t="s">
        <v>9280</v>
      </c>
      <c r="I1198" s="1" t="s">
        <v>10818</v>
      </c>
      <c r="J1198" s="1"/>
      <c r="K1198" s="1" t="s">
        <v>18713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18729</v>
      </c>
      <c r="Q1198" s="1" t="s">
        <v>18729</v>
      </c>
      <c r="R1198" s="1" t="s">
        <v>13784</v>
      </c>
      <c r="S1198" s="1" t="s">
        <v>1196</v>
      </c>
      <c r="T1198" s="1"/>
      <c r="U1198" s="1"/>
      <c r="V1198" s="1" t="s">
        <v>13799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7777</v>
      </c>
      <c r="H1199" s="1" t="s">
        <v>9281</v>
      </c>
      <c r="I1199" s="1" t="s">
        <v>10819</v>
      </c>
      <c r="J1199" s="1"/>
      <c r="K1199" s="1" t="s">
        <v>18713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18729</v>
      </c>
      <c r="Q1199" s="1" t="s">
        <v>18729</v>
      </c>
      <c r="R1199" s="1" t="s">
        <v>13784</v>
      </c>
      <c r="S1199" s="1" t="s">
        <v>1197</v>
      </c>
      <c r="T1199" s="1"/>
      <c r="U1199" s="1"/>
      <c r="V1199" s="1" t="s">
        <v>13799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4585</v>
      </c>
      <c r="H1200" s="1" t="s">
        <v>9282</v>
      </c>
      <c r="I1200" s="1" t="s">
        <v>10820</v>
      </c>
      <c r="J1200" s="1"/>
      <c r="K1200" s="1" t="s">
        <v>18713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18729</v>
      </c>
      <c r="Q1200" s="1" t="s">
        <v>18729</v>
      </c>
      <c r="R1200" s="1" t="s">
        <v>13784</v>
      </c>
      <c r="S1200" s="1" t="s">
        <v>1198</v>
      </c>
      <c r="T1200" s="1"/>
      <c r="U1200" s="1"/>
      <c r="V1200" s="1" t="s">
        <v>13799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7778</v>
      </c>
      <c r="H1201" s="1" t="s">
        <v>9283</v>
      </c>
      <c r="I1201" s="1" t="s">
        <v>10821</v>
      </c>
      <c r="J1201" s="1"/>
      <c r="K1201" s="1" t="s">
        <v>18713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18729</v>
      </c>
      <c r="Q1201" s="1" t="s">
        <v>18729</v>
      </c>
      <c r="R1201" s="1" t="s">
        <v>13784</v>
      </c>
      <c r="S1201" s="1" t="s">
        <v>1199</v>
      </c>
      <c r="T1201" s="1"/>
      <c r="U1201" s="1"/>
      <c r="V1201" s="1" t="s">
        <v>13799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7779</v>
      </c>
      <c r="H1202" s="1" t="s">
        <v>9284</v>
      </c>
      <c r="I1202" s="1" t="s">
        <v>10822</v>
      </c>
      <c r="J1202" s="1"/>
      <c r="K1202" s="1" t="s">
        <v>18713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18729</v>
      </c>
      <c r="Q1202" s="1" t="s">
        <v>18729</v>
      </c>
      <c r="R1202" s="1" t="s">
        <v>13784</v>
      </c>
      <c r="S1202" s="1" t="s">
        <v>1200</v>
      </c>
      <c r="T1202" s="1"/>
      <c r="U1202" s="1"/>
      <c r="V1202" s="1" t="s">
        <v>13799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7780</v>
      </c>
      <c r="H1203" s="1" t="s">
        <v>9285</v>
      </c>
      <c r="I1203" s="1" t="s">
        <v>10823</v>
      </c>
      <c r="J1203" s="1"/>
      <c r="K1203" s="1" t="s">
        <v>18713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18729</v>
      </c>
      <c r="Q1203" s="1" t="s">
        <v>18729</v>
      </c>
      <c r="R1203" s="1" t="s">
        <v>13784</v>
      </c>
      <c r="S1203" s="1" t="s">
        <v>1201</v>
      </c>
      <c r="T1203" s="1"/>
      <c r="U1203" s="1"/>
      <c r="V1203" s="1" t="s">
        <v>13799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7781</v>
      </c>
      <c r="H1204" s="1" t="s">
        <v>9286</v>
      </c>
      <c r="I1204" s="1" t="s">
        <v>10824</v>
      </c>
      <c r="J1204" s="1"/>
      <c r="K1204" s="1" t="s">
        <v>18713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18729</v>
      </c>
      <c r="Q1204" s="1" t="s">
        <v>18729</v>
      </c>
      <c r="R1204" s="1" t="s">
        <v>13784</v>
      </c>
      <c r="S1204" s="1" t="s">
        <v>1202</v>
      </c>
      <c r="T1204" s="1"/>
      <c r="U1204" s="1"/>
      <c r="V1204" s="1" t="s">
        <v>13799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7782</v>
      </c>
      <c r="H1205" s="1" t="s">
        <v>9287</v>
      </c>
      <c r="I1205" s="1" t="s">
        <v>10825</v>
      </c>
      <c r="J1205" s="1"/>
      <c r="K1205" s="1" t="s">
        <v>18713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18729</v>
      </c>
      <c r="Q1205" s="1" t="s">
        <v>18729</v>
      </c>
      <c r="R1205" s="1" t="s">
        <v>13784</v>
      </c>
      <c r="S1205" s="1" t="s">
        <v>1203</v>
      </c>
      <c r="T1205" s="1"/>
      <c r="U1205" s="1"/>
      <c r="V1205" s="1" t="s">
        <v>13799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4591</v>
      </c>
      <c r="H1206" s="1" t="s">
        <v>9288</v>
      </c>
      <c r="I1206" s="1" t="s">
        <v>10826</v>
      </c>
      <c r="J1206" s="1"/>
      <c r="K1206" s="1" t="s">
        <v>18713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18729</v>
      </c>
      <c r="Q1206" s="1" t="s">
        <v>18729</v>
      </c>
      <c r="R1206" s="1" t="s">
        <v>13784</v>
      </c>
      <c r="S1206" s="1" t="s">
        <v>1204</v>
      </c>
      <c r="T1206" s="1"/>
      <c r="U1206" s="1"/>
      <c r="V1206" s="1" t="s">
        <v>13799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7783</v>
      </c>
      <c r="H1207" s="1" t="s">
        <v>9289</v>
      </c>
      <c r="I1207" s="1" t="s">
        <v>10827</v>
      </c>
      <c r="J1207" s="1"/>
      <c r="K1207" s="1" t="s">
        <v>18713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18729</v>
      </c>
      <c r="Q1207" s="1" t="s">
        <v>18729</v>
      </c>
      <c r="R1207" s="1" t="s">
        <v>13784</v>
      </c>
      <c r="S1207" s="1" t="s">
        <v>1205</v>
      </c>
      <c r="T1207" s="1"/>
      <c r="U1207" s="1"/>
      <c r="V1207" s="1" t="s">
        <v>13799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7784</v>
      </c>
      <c r="H1208" s="1" t="s">
        <v>9286</v>
      </c>
      <c r="I1208" s="1" t="s">
        <v>10828</v>
      </c>
      <c r="J1208" s="1"/>
      <c r="K1208" s="1" t="s">
        <v>18713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18729</v>
      </c>
      <c r="Q1208" s="1" t="s">
        <v>18729</v>
      </c>
      <c r="R1208" s="1" t="s">
        <v>13784</v>
      </c>
      <c r="S1208" s="1" t="s">
        <v>1206</v>
      </c>
      <c r="T1208" s="1"/>
      <c r="U1208" s="1"/>
      <c r="V1208" s="1" t="s">
        <v>13799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7785</v>
      </c>
      <c r="H1209" s="1" t="s">
        <v>9290</v>
      </c>
      <c r="I1209" s="1" t="s">
        <v>10829</v>
      </c>
      <c r="J1209" s="1"/>
      <c r="K1209" s="1" t="s">
        <v>18713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18729</v>
      </c>
      <c r="Q1209" s="1" t="s">
        <v>18729</v>
      </c>
      <c r="R1209" s="1" t="s">
        <v>13784</v>
      </c>
      <c r="S1209" s="1" t="s">
        <v>1207</v>
      </c>
      <c r="T1209" s="1"/>
      <c r="U1209" s="1"/>
      <c r="V1209" s="1" t="s">
        <v>13799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7786</v>
      </c>
      <c r="H1210" s="1" t="s">
        <v>9291</v>
      </c>
      <c r="I1210" s="1" t="s">
        <v>10830</v>
      </c>
      <c r="J1210" s="1"/>
      <c r="K1210" s="1" t="s">
        <v>18713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18729</v>
      </c>
      <c r="Q1210" s="1" t="s">
        <v>18729</v>
      </c>
      <c r="R1210" s="1" t="s">
        <v>13784</v>
      </c>
      <c r="S1210" s="1" t="s">
        <v>1208</v>
      </c>
      <c r="T1210" s="1"/>
      <c r="U1210" s="1"/>
      <c r="V1210" s="1" t="s">
        <v>13799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7787</v>
      </c>
      <c r="H1211" s="1" t="s">
        <v>9292</v>
      </c>
      <c r="I1211" s="1" t="s">
        <v>10831</v>
      </c>
      <c r="J1211" s="1"/>
      <c r="K1211" s="1" t="s">
        <v>18713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18729</v>
      </c>
      <c r="Q1211" s="1" t="s">
        <v>18729</v>
      </c>
      <c r="R1211" s="1" t="s">
        <v>13784</v>
      </c>
      <c r="S1211" s="1" t="s">
        <v>1209</v>
      </c>
      <c r="T1211" s="1"/>
      <c r="U1211" s="1"/>
      <c r="V1211" s="1" t="s">
        <v>13799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7788</v>
      </c>
      <c r="H1212" s="1" t="s">
        <v>9293</v>
      </c>
      <c r="I1212" s="1" t="s">
        <v>10832</v>
      </c>
      <c r="J1212" s="1"/>
      <c r="K1212" s="1" t="s">
        <v>18713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18729</v>
      </c>
      <c r="Q1212" s="1" t="s">
        <v>18729</v>
      </c>
      <c r="R1212" s="1" t="s">
        <v>13784</v>
      </c>
      <c r="S1212" s="1" t="s">
        <v>1210</v>
      </c>
      <c r="T1212" s="1"/>
      <c r="U1212" s="1"/>
      <c r="V1212" s="1" t="s">
        <v>13799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7789</v>
      </c>
      <c r="H1213" s="1" t="s">
        <v>9294</v>
      </c>
      <c r="I1213" s="1" t="s">
        <v>10833</v>
      </c>
      <c r="J1213" s="1"/>
      <c r="K1213" s="1" t="s">
        <v>18713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18729</v>
      </c>
      <c r="Q1213" s="1" t="s">
        <v>18729</v>
      </c>
      <c r="R1213" s="1" t="s">
        <v>13784</v>
      </c>
      <c r="S1213" s="1" t="s">
        <v>1211</v>
      </c>
      <c r="T1213" s="1"/>
      <c r="U1213" s="1"/>
      <c r="V1213" s="1" t="s">
        <v>13799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7790</v>
      </c>
      <c r="H1214" s="1" t="s">
        <v>9295</v>
      </c>
      <c r="I1214" s="1" t="s">
        <v>10834</v>
      </c>
      <c r="J1214" s="1"/>
      <c r="K1214" s="1" t="s">
        <v>18713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18729</v>
      </c>
      <c r="Q1214" s="1" t="s">
        <v>18729</v>
      </c>
      <c r="R1214" s="1" t="s">
        <v>13784</v>
      </c>
      <c r="S1214" s="1" t="s">
        <v>1212</v>
      </c>
      <c r="T1214" s="1"/>
      <c r="U1214" s="1"/>
      <c r="V1214" s="1" t="s">
        <v>13799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7791</v>
      </c>
      <c r="H1215" s="1" t="s">
        <v>9296</v>
      </c>
      <c r="I1215" s="1" t="s">
        <v>10835</v>
      </c>
      <c r="J1215" s="1"/>
      <c r="K1215" s="1" t="s">
        <v>18713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18729</v>
      </c>
      <c r="Q1215" s="1" t="s">
        <v>18729</v>
      </c>
      <c r="R1215" s="1" t="s">
        <v>13784</v>
      </c>
      <c r="S1215" s="1" t="s">
        <v>1213</v>
      </c>
      <c r="T1215" s="1"/>
      <c r="U1215" s="1"/>
      <c r="V1215" s="1" t="s">
        <v>13799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7792</v>
      </c>
      <c r="H1216" s="1" t="s">
        <v>9297</v>
      </c>
      <c r="I1216" s="1" t="s">
        <v>10836</v>
      </c>
      <c r="J1216" s="1"/>
      <c r="K1216" s="1" t="s">
        <v>18713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18729</v>
      </c>
      <c r="Q1216" s="1" t="s">
        <v>18729</v>
      </c>
      <c r="R1216" s="1" t="s">
        <v>13784</v>
      </c>
      <c r="S1216" s="1" t="s">
        <v>1214</v>
      </c>
      <c r="T1216" s="1"/>
      <c r="U1216" s="1"/>
      <c r="V1216" s="1" t="s">
        <v>13799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7793</v>
      </c>
      <c r="H1217" s="1" t="s">
        <v>9298</v>
      </c>
      <c r="I1217" s="1" t="s">
        <v>10837</v>
      </c>
      <c r="J1217" s="1"/>
      <c r="K1217" s="1" t="s">
        <v>18713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18729</v>
      </c>
      <c r="Q1217" s="1" t="s">
        <v>18729</v>
      </c>
      <c r="R1217" s="1" t="s">
        <v>13784</v>
      </c>
      <c r="S1217" s="1" t="s">
        <v>1215</v>
      </c>
      <c r="T1217" s="1"/>
      <c r="U1217" s="1"/>
      <c r="V1217" s="1" t="s">
        <v>13799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6219</v>
      </c>
      <c r="G1218" s="1" t="s">
        <v>7794</v>
      </c>
      <c r="H1218" s="1" t="s">
        <v>9299</v>
      </c>
      <c r="I1218" s="1" t="s">
        <v>10838</v>
      </c>
      <c r="J1218" s="1"/>
      <c r="K1218" s="1" t="s">
        <v>18713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18729</v>
      </c>
      <c r="Q1218" s="1" t="s">
        <v>18729</v>
      </c>
      <c r="R1218" s="1" t="s">
        <v>13784</v>
      </c>
      <c r="S1218" s="1" t="s">
        <v>1216</v>
      </c>
      <c r="T1218" s="1"/>
      <c r="U1218" s="1"/>
      <c r="V1218" s="1" t="s">
        <v>13799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6220</v>
      </c>
      <c r="G1219" s="1" t="s">
        <v>7795</v>
      </c>
      <c r="H1219" s="1" t="s">
        <v>9300</v>
      </c>
      <c r="I1219" s="1" t="s">
        <v>10839</v>
      </c>
      <c r="J1219" s="1"/>
      <c r="K1219" s="1" t="s">
        <v>18713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18729</v>
      </c>
      <c r="Q1219" s="1" t="s">
        <v>18729</v>
      </c>
      <c r="R1219" s="1" t="s">
        <v>13784</v>
      </c>
      <c r="S1219" s="1" t="s">
        <v>1217</v>
      </c>
      <c r="T1219" s="1"/>
      <c r="U1219" s="1"/>
      <c r="V1219" s="1" t="s">
        <v>13799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7796</v>
      </c>
      <c r="H1220" s="1" t="s">
        <v>9301</v>
      </c>
      <c r="I1220" s="1" t="s">
        <v>10840</v>
      </c>
      <c r="J1220" s="1"/>
      <c r="K1220" s="1" t="s">
        <v>18713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18729</v>
      </c>
      <c r="Q1220" s="1" t="s">
        <v>18729</v>
      </c>
      <c r="R1220" s="1" t="s">
        <v>13784</v>
      </c>
      <c r="S1220" s="1" t="s">
        <v>1218</v>
      </c>
      <c r="T1220" s="1"/>
      <c r="U1220" s="1"/>
      <c r="V1220" s="1" t="s">
        <v>13799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6222</v>
      </c>
      <c r="G1221" s="1" t="s">
        <v>7797</v>
      </c>
      <c r="H1221" s="1" t="s">
        <v>9302</v>
      </c>
      <c r="I1221" s="1" t="s">
        <v>10841</v>
      </c>
      <c r="J1221" s="1"/>
      <c r="K1221" s="1" t="s">
        <v>18713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18729</v>
      </c>
      <c r="Q1221" s="1" t="s">
        <v>18729</v>
      </c>
      <c r="R1221" s="1" t="s">
        <v>13784</v>
      </c>
      <c r="S1221" s="1" t="s">
        <v>1219</v>
      </c>
      <c r="T1221" s="1"/>
      <c r="U1221" s="1"/>
      <c r="V1221" s="1" t="s">
        <v>13799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6223</v>
      </c>
      <c r="G1222" s="1" t="s">
        <v>7798</v>
      </c>
      <c r="H1222" s="1" t="s">
        <v>9303</v>
      </c>
      <c r="I1222" s="1" t="s">
        <v>10842</v>
      </c>
      <c r="J1222" s="1"/>
      <c r="K1222" s="1" t="s">
        <v>18713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18729</v>
      </c>
      <c r="Q1222" s="1" t="s">
        <v>18729</v>
      </c>
      <c r="R1222" s="1" t="s">
        <v>13784</v>
      </c>
      <c r="S1222" s="1" t="s">
        <v>1220</v>
      </c>
      <c r="T1222" s="1"/>
      <c r="U1222" s="1"/>
      <c r="V1222" s="1" t="s">
        <v>13799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7799</v>
      </c>
      <c r="H1223" s="1" t="s">
        <v>9304</v>
      </c>
      <c r="I1223" s="1" t="s">
        <v>10843</v>
      </c>
      <c r="J1223" s="1"/>
      <c r="K1223" s="1" t="s">
        <v>18713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18729</v>
      </c>
      <c r="Q1223" s="1" t="s">
        <v>18729</v>
      </c>
      <c r="R1223" s="1" t="s">
        <v>13784</v>
      </c>
      <c r="S1223" s="1" t="s">
        <v>1221</v>
      </c>
      <c r="T1223" s="1"/>
      <c r="U1223" s="1"/>
      <c r="V1223" s="1" t="s">
        <v>13799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7800</v>
      </c>
      <c r="H1224" s="1" t="s">
        <v>9305</v>
      </c>
      <c r="I1224" s="1" t="s">
        <v>10844</v>
      </c>
      <c r="J1224" s="1"/>
      <c r="K1224" s="1" t="s">
        <v>18713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18729</v>
      </c>
      <c r="Q1224" s="1" t="s">
        <v>18729</v>
      </c>
      <c r="R1224" s="1" t="s">
        <v>13784</v>
      </c>
      <c r="S1224" s="1" t="s">
        <v>1222</v>
      </c>
      <c r="T1224" s="1"/>
      <c r="U1224" s="1"/>
      <c r="V1224" s="1" t="s">
        <v>13799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7801</v>
      </c>
      <c r="H1225" s="1" t="s">
        <v>9306</v>
      </c>
      <c r="I1225" s="1" t="s">
        <v>10845</v>
      </c>
      <c r="J1225" s="1"/>
      <c r="K1225" s="1" t="s">
        <v>18713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18729</v>
      </c>
      <c r="Q1225" s="1" t="s">
        <v>18729</v>
      </c>
      <c r="R1225" s="1" t="s">
        <v>13784</v>
      </c>
      <c r="S1225" s="1" t="s">
        <v>1223</v>
      </c>
      <c r="T1225" s="1"/>
      <c r="U1225" s="1"/>
      <c r="V1225" s="1" t="s">
        <v>13799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7802</v>
      </c>
      <c r="H1226" s="1" t="s">
        <v>9307</v>
      </c>
      <c r="I1226" s="1" t="s">
        <v>10846</v>
      </c>
      <c r="J1226" s="1"/>
      <c r="K1226" s="1" t="s">
        <v>18713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18729</v>
      </c>
      <c r="Q1226" s="1" t="s">
        <v>18729</v>
      </c>
      <c r="R1226" s="1" t="s">
        <v>13784</v>
      </c>
      <c r="S1226" s="1" t="s">
        <v>1224</v>
      </c>
      <c r="T1226" s="1"/>
      <c r="U1226" s="1"/>
      <c r="V1226" s="1" t="s">
        <v>13799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7803</v>
      </c>
      <c r="H1227" s="1" t="s">
        <v>9308</v>
      </c>
      <c r="I1227" s="1" t="s">
        <v>10847</v>
      </c>
      <c r="J1227" s="1"/>
      <c r="K1227" s="1" t="s">
        <v>18713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18729</v>
      </c>
      <c r="Q1227" s="1" t="s">
        <v>18729</v>
      </c>
      <c r="R1227" s="1" t="s">
        <v>13784</v>
      </c>
      <c r="S1227" s="1" t="s">
        <v>1225</v>
      </c>
      <c r="T1227" s="1"/>
      <c r="U1227" s="1"/>
      <c r="V1227" s="1" t="s">
        <v>13799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7804</v>
      </c>
      <c r="H1228" s="1" t="s">
        <v>9309</v>
      </c>
      <c r="I1228" s="1" t="s">
        <v>10848</v>
      </c>
      <c r="J1228" s="1"/>
      <c r="K1228" s="1" t="s">
        <v>18713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18729</v>
      </c>
      <c r="Q1228" s="1" t="s">
        <v>18729</v>
      </c>
      <c r="R1228" s="1" t="s">
        <v>13784</v>
      </c>
      <c r="S1228" s="1" t="s">
        <v>1226</v>
      </c>
      <c r="T1228" s="1"/>
      <c r="U1228" s="1"/>
      <c r="V1228" s="1" t="s">
        <v>13799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7805</v>
      </c>
      <c r="H1229" s="1" t="s">
        <v>9310</v>
      </c>
      <c r="I1229" s="1" t="s">
        <v>10849</v>
      </c>
      <c r="J1229" s="1"/>
      <c r="K1229" s="1" t="s">
        <v>18713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18729</v>
      </c>
      <c r="Q1229" s="1" t="s">
        <v>18729</v>
      </c>
      <c r="R1229" s="1" t="s">
        <v>13784</v>
      </c>
      <c r="S1229" s="1" t="s">
        <v>1227</v>
      </c>
      <c r="T1229" s="1"/>
      <c r="U1229" s="1"/>
      <c r="V1229" s="1" t="s">
        <v>13799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7806</v>
      </c>
      <c r="H1230" s="1" t="s">
        <v>9311</v>
      </c>
      <c r="I1230" s="1" t="s">
        <v>10850</v>
      </c>
      <c r="J1230" s="1"/>
      <c r="K1230" s="1" t="s">
        <v>18713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18729</v>
      </c>
      <c r="Q1230" s="1" t="s">
        <v>18729</v>
      </c>
      <c r="R1230" s="1" t="s">
        <v>13784</v>
      </c>
      <c r="S1230" s="1" t="s">
        <v>1228</v>
      </c>
      <c r="T1230" s="1"/>
      <c r="U1230" s="1"/>
      <c r="V1230" s="1" t="s">
        <v>13799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7807</v>
      </c>
      <c r="H1231" s="1" t="s">
        <v>9312</v>
      </c>
      <c r="I1231" s="1" t="s">
        <v>10851</v>
      </c>
      <c r="J1231" s="1"/>
      <c r="K1231" s="1" t="s">
        <v>18713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18729</v>
      </c>
      <c r="Q1231" s="1" t="s">
        <v>18729</v>
      </c>
      <c r="R1231" s="1" t="s">
        <v>13784</v>
      </c>
      <c r="S1231" s="1" t="s">
        <v>1229</v>
      </c>
      <c r="T1231" s="1"/>
      <c r="U1231" s="1"/>
      <c r="V1231" s="1" t="s">
        <v>13799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7808</v>
      </c>
      <c r="H1232" s="1" t="s">
        <v>9313</v>
      </c>
      <c r="I1232" s="1" t="s">
        <v>10852</v>
      </c>
      <c r="J1232" s="1"/>
      <c r="K1232" s="1" t="s">
        <v>18713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18729</v>
      </c>
      <c r="Q1232" s="1" t="s">
        <v>18729</v>
      </c>
      <c r="R1232" s="1" t="s">
        <v>13784</v>
      </c>
      <c r="S1232" s="1" t="s">
        <v>1230</v>
      </c>
      <c r="T1232" s="1"/>
      <c r="U1232" s="1"/>
      <c r="V1232" s="1" t="s">
        <v>13799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7809</v>
      </c>
      <c r="H1233" s="1" t="s">
        <v>9314</v>
      </c>
      <c r="I1233" s="1" t="s">
        <v>10853</v>
      </c>
      <c r="J1233" s="1"/>
      <c r="K1233" s="1" t="s">
        <v>18713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18729</v>
      </c>
      <c r="Q1233" s="1" t="s">
        <v>18729</v>
      </c>
      <c r="R1233" s="1" t="s">
        <v>13784</v>
      </c>
      <c r="S1233" s="1" t="s">
        <v>1231</v>
      </c>
      <c r="T1233" s="1"/>
      <c r="U1233" s="1"/>
      <c r="V1233" s="1" t="s">
        <v>13799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7810</v>
      </c>
      <c r="H1234" s="1" t="s">
        <v>9315</v>
      </c>
      <c r="I1234" s="1" t="s">
        <v>10854</v>
      </c>
      <c r="J1234" s="1"/>
      <c r="K1234" s="1" t="s">
        <v>18713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18729</v>
      </c>
      <c r="Q1234" s="1" t="s">
        <v>18729</v>
      </c>
      <c r="R1234" s="1" t="s">
        <v>13784</v>
      </c>
      <c r="S1234" s="1" t="s">
        <v>1232</v>
      </c>
      <c r="T1234" s="1"/>
      <c r="U1234" s="1"/>
      <c r="V1234" s="1" t="s">
        <v>13799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7811</v>
      </c>
      <c r="H1235" s="1" t="s">
        <v>9316</v>
      </c>
      <c r="I1235" s="1" t="s">
        <v>10855</v>
      </c>
      <c r="J1235" s="1"/>
      <c r="K1235" s="1" t="s">
        <v>18713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18729</v>
      </c>
      <c r="Q1235" s="1" t="s">
        <v>18729</v>
      </c>
      <c r="R1235" s="1" t="s">
        <v>13784</v>
      </c>
      <c r="S1235" s="1" t="s">
        <v>1233</v>
      </c>
      <c r="T1235" s="1"/>
      <c r="U1235" s="1"/>
      <c r="V1235" s="1" t="s">
        <v>13799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7812</v>
      </c>
      <c r="H1236" s="1" t="s">
        <v>9317</v>
      </c>
      <c r="I1236" s="1" t="s">
        <v>10856</v>
      </c>
      <c r="J1236" s="1"/>
      <c r="K1236" s="1" t="s">
        <v>18713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18729</v>
      </c>
      <c r="Q1236" s="1" t="s">
        <v>18729</v>
      </c>
      <c r="R1236" s="1" t="s">
        <v>13784</v>
      </c>
      <c r="S1236" s="1" t="s">
        <v>1234</v>
      </c>
      <c r="T1236" s="1"/>
      <c r="U1236" s="1"/>
      <c r="V1236" s="1" t="s">
        <v>13799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7813</v>
      </c>
      <c r="H1237" s="1" t="s">
        <v>9309</v>
      </c>
      <c r="I1237" s="1" t="s">
        <v>10857</v>
      </c>
      <c r="J1237" s="1"/>
      <c r="K1237" s="1" t="s">
        <v>18713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18729</v>
      </c>
      <c r="Q1237" s="1" t="s">
        <v>18729</v>
      </c>
      <c r="R1237" s="1" t="s">
        <v>13784</v>
      </c>
      <c r="S1237" s="1" t="s">
        <v>1235</v>
      </c>
      <c r="T1237" s="1"/>
      <c r="U1237" s="1"/>
      <c r="V1237" s="1" t="s">
        <v>13799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7814</v>
      </c>
      <c r="H1238" s="1" t="s">
        <v>9318</v>
      </c>
      <c r="I1238" s="1" t="s">
        <v>10858</v>
      </c>
      <c r="J1238" s="1"/>
      <c r="K1238" s="1" t="s">
        <v>18713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18729</v>
      </c>
      <c r="Q1238" s="1" t="s">
        <v>18729</v>
      </c>
      <c r="R1238" s="1" t="s">
        <v>13784</v>
      </c>
      <c r="S1238" s="1" t="s">
        <v>1236</v>
      </c>
      <c r="T1238" s="1"/>
      <c r="U1238" s="1"/>
      <c r="V1238" s="1" t="s">
        <v>13799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7815</v>
      </c>
      <c r="H1239" s="1" t="s">
        <v>9297</v>
      </c>
      <c r="I1239" s="1" t="s">
        <v>10859</v>
      </c>
      <c r="J1239" s="1"/>
      <c r="K1239" s="1" t="s">
        <v>18713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18729</v>
      </c>
      <c r="Q1239" s="1" t="s">
        <v>18729</v>
      </c>
      <c r="R1239" s="1" t="s">
        <v>13784</v>
      </c>
      <c r="S1239" s="1" t="s">
        <v>1237</v>
      </c>
      <c r="T1239" s="1"/>
      <c r="U1239" s="1"/>
      <c r="V1239" s="1" t="s">
        <v>13799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7816</v>
      </c>
      <c r="H1240" s="1" t="s">
        <v>9319</v>
      </c>
      <c r="I1240" s="1" t="s">
        <v>10860</v>
      </c>
      <c r="J1240" s="1"/>
      <c r="K1240" s="1" t="s">
        <v>18713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18729</v>
      </c>
      <c r="Q1240" s="1" t="s">
        <v>18729</v>
      </c>
      <c r="R1240" s="1" t="s">
        <v>13784</v>
      </c>
      <c r="S1240" s="1" t="s">
        <v>1238</v>
      </c>
      <c r="T1240" s="1"/>
      <c r="U1240" s="1"/>
      <c r="V1240" s="1" t="s">
        <v>13799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7817</v>
      </c>
      <c r="H1241" s="1" t="s">
        <v>9320</v>
      </c>
      <c r="I1241" s="1" t="s">
        <v>10861</v>
      </c>
      <c r="J1241" s="1"/>
      <c r="K1241" s="1" t="s">
        <v>18713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18729</v>
      </c>
      <c r="Q1241" s="1" t="s">
        <v>18729</v>
      </c>
      <c r="R1241" s="1" t="s">
        <v>13784</v>
      </c>
      <c r="S1241" s="1" t="s">
        <v>1239</v>
      </c>
      <c r="T1241" s="1"/>
      <c r="U1241" s="1"/>
      <c r="V1241" s="1" t="s">
        <v>13799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7818</v>
      </c>
      <c r="H1242" s="1" t="s">
        <v>9321</v>
      </c>
      <c r="I1242" s="1" t="s">
        <v>10862</v>
      </c>
      <c r="J1242" s="1"/>
      <c r="K1242" s="1" t="s">
        <v>18713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18729</v>
      </c>
      <c r="Q1242" s="1" t="s">
        <v>18729</v>
      </c>
      <c r="R1242" s="1" t="s">
        <v>13784</v>
      </c>
      <c r="S1242" s="1" t="s">
        <v>1240</v>
      </c>
      <c r="T1242" s="1"/>
      <c r="U1242" s="1"/>
      <c r="V1242" s="1" t="s">
        <v>13799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7819</v>
      </c>
      <c r="H1243" s="1" t="s">
        <v>9322</v>
      </c>
      <c r="I1243" s="1" t="s">
        <v>10863</v>
      </c>
      <c r="J1243" s="1"/>
      <c r="K1243" s="1" t="s">
        <v>18713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18729</v>
      </c>
      <c r="Q1243" s="1" t="s">
        <v>18729</v>
      </c>
      <c r="R1243" s="1" t="s">
        <v>13784</v>
      </c>
      <c r="S1243" s="1" t="s">
        <v>1241</v>
      </c>
      <c r="T1243" s="1"/>
      <c r="U1243" s="1"/>
      <c r="V1243" s="1" t="s">
        <v>13799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7820</v>
      </c>
      <c r="H1244" s="1" t="s">
        <v>9323</v>
      </c>
      <c r="I1244" s="1" t="s">
        <v>10864</v>
      </c>
      <c r="J1244" s="1"/>
      <c r="K1244" s="1" t="s">
        <v>18713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18729</v>
      </c>
      <c r="Q1244" s="1" t="s">
        <v>18729</v>
      </c>
      <c r="R1244" s="1" t="s">
        <v>13784</v>
      </c>
      <c r="S1244" s="1" t="s">
        <v>1242</v>
      </c>
      <c r="T1244" s="1"/>
      <c r="U1244" s="1"/>
      <c r="V1244" s="1" t="s">
        <v>13799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7821</v>
      </c>
      <c r="H1245" s="1" t="s">
        <v>9324</v>
      </c>
      <c r="I1245" s="1" t="s">
        <v>10865</v>
      </c>
      <c r="J1245" s="1"/>
      <c r="K1245" s="1" t="s">
        <v>18713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18730</v>
      </c>
      <c r="Q1245" s="1" t="s">
        <v>19323</v>
      </c>
      <c r="R1245" s="1" t="s">
        <v>13784</v>
      </c>
      <c r="S1245" s="1" t="s">
        <v>1243</v>
      </c>
      <c r="T1245" s="1" t="s">
        <v>19589</v>
      </c>
      <c r="U1245" s="1"/>
      <c r="V1245" s="1" t="s">
        <v>13799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6246</v>
      </c>
      <c r="G1246" s="1" t="s">
        <v>7822</v>
      </c>
      <c r="H1246" s="1" t="s">
        <v>9325</v>
      </c>
      <c r="I1246" s="1" t="s">
        <v>10866</v>
      </c>
      <c r="J1246" s="1"/>
      <c r="K1246" s="1" t="s">
        <v>18713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18730</v>
      </c>
      <c r="Q1246" s="1" t="s">
        <v>19324</v>
      </c>
      <c r="R1246" s="1" t="s">
        <v>13784</v>
      </c>
      <c r="S1246" s="1" t="s">
        <v>1244</v>
      </c>
      <c r="T1246" s="1"/>
      <c r="U1246" s="1"/>
      <c r="V1246" s="1" t="s">
        <v>13799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7823</v>
      </c>
      <c r="H1247" s="1" t="s">
        <v>9326</v>
      </c>
      <c r="I1247" s="1" t="s">
        <v>10867</v>
      </c>
      <c r="J1247" s="1"/>
      <c r="K1247" s="1" t="s">
        <v>18713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18730</v>
      </c>
      <c r="Q1247" s="1" t="s">
        <v>19325</v>
      </c>
      <c r="R1247" s="1" t="s">
        <v>13784</v>
      </c>
      <c r="S1247" s="1" t="s">
        <v>1245</v>
      </c>
      <c r="T1247" s="1"/>
      <c r="U1247" s="1"/>
      <c r="V1247" s="1" t="s">
        <v>13799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6248</v>
      </c>
      <c r="G1248" s="1" t="s">
        <v>7824</v>
      </c>
      <c r="H1248" s="1" t="s">
        <v>9327</v>
      </c>
      <c r="I1248" s="1" t="s">
        <v>10809</v>
      </c>
      <c r="J1248" s="1"/>
      <c r="K1248" s="1" t="s">
        <v>18713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18730</v>
      </c>
      <c r="Q1248" s="1" t="s">
        <v>19326</v>
      </c>
      <c r="R1248" s="1" t="s">
        <v>13784</v>
      </c>
      <c r="S1248" s="1" t="s">
        <v>1246</v>
      </c>
      <c r="T1248" s="1"/>
      <c r="U1248" s="1"/>
      <c r="V1248" s="1" t="s">
        <v>13799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7825</v>
      </c>
      <c r="H1249" s="1" t="s">
        <v>9328</v>
      </c>
      <c r="I1249" s="1" t="s">
        <v>10868</v>
      </c>
      <c r="J1249" s="1"/>
      <c r="K1249" s="1" t="s">
        <v>18713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18730</v>
      </c>
      <c r="Q1249" s="1" t="s">
        <v>19327</v>
      </c>
      <c r="R1249" s="1" t="s">
        <v>13784</v>
      </c>
      <c r="S1249" s="1" t="s">
        <v>1247</v>
      </c>
      <c r="T1249" s="1"/>
      <c r="U1249" s="1"/>
      <c r="V1249" s="1" t="s">
        <v>13799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7826</v>
      </c>
      <c r="H1250" s="1" t="s">
        <v>9329</v>
      </c>
      <c r="I1250" s="1" t="s">
        <v>10869</v>
      </c>
      <c r="J1250" s="1"/>
      <c r="K1250" s="1" t="s">
        <v>18713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18730</v>
      </c>
      <c r="Q1250" s="1" t="s">
        <v>19328</v>
      </c>
      <c r="R1250" s="1" t="s">
        <v>13784</v>
      </c>
      <c r="S1250" s="1" t="s">
        <v>1248</v>
      </c>
      <c r="T1250" s="1"/>
      <c r="U1250" s="1"/>
      <c r="V1250" s="1" t="s">
        <v>13799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6251</v>
      </c>
      <c r="G1251" s="1" t="s">
        <v>7827</v>
      </c>
      <c r="H1251" s="1" t="s">
        <v>9330</v>
      </c>
      <c r="I1251" s="1" t="s">
        <v>10870</v>
      </c>
      <c r="J1251" s="1"/>
      <c r="K1251" s="1" t="s">
        <v>18713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18730</v>
      </c>
      <c r="Q1251" s="1" t="s">
        <v>19329</v>
      </c>
      <c r="R1251" s="1" t="s">
        <v>13784</v>
      </c>
      <c r="S1251" s="1" t="s">
        <v>1249</v>
      </c>
      <c r="T1251" s="1"/>
      <c r="U1251" s="1"/>
      <c r="V1251" s="1" t="s">
        <v>13799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7828</v>
      </c>
      <c r="H1252" s="1" t="s">
        <v>9331</v>
      </c>
      <c r="I1252" s="1" t="s">
        <v>10871</v>
      </c>
      <c r="J1252" s="1"/>
      <c r="K1252" s="1" t="s">
        <v>18713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18730</v>
      </c>
      <c r="Q1252" s="1" t="s">
        <v>19330</v>
      </c>
      <c r="R1252" s="1" t="s">
        <v>13784</v>
      </c>
      <c r="S1252" s="1" t="s">
        <v>1250</v>
      </c>
      <c r="T1252" s="1"/>
      <c r="U1252" s="1"/>
      <c r="V1252" s="1" t="s">
        <v>13799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6253</v>
      </c>
      <c r="G1253" s="1" t="s">
        <v>4638</v>
      </c>
      <c r="H1253" s="1" t="s">
        <v>9332</v>
      </c>
      <c r="I1253" s="1" t="s">
        <v>10872</v>
      </c>
      <c r="J1253" s="1"/>
      <c r="K1253" s="1" t="s">
        <v>18713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18730</v>
      </c>
      <c r="Q1253" s="1" t="s">
        <v>19331</v>
      </c>
      <c r="R1253" s="1" t="s">
        <v>13784</v>
      </c>
      <c r="S1253" s="1" t="s">
        <v>1251</v>
      </c>
      <c r="T1253" s="1"/>
      <c r="U1253" s="1"/>
      <c r="V1253" s="1" t="s">
        <v>13799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7829</v>
      </c>
      <c r="H1254" s="1" t="s">
        <v>9333</v>
      </c>
      <c r="I1254" s="1" t="s">
        <v>10873</v>
      </c>
      <c r="J1254" s="1"/>
      <c r="K1254" s="1" t="s">
        <v>18713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18730</v>
      </c>
      <c r="Q1254" s="1" t="s">
        <v>19332</v>
      </c>
      <c r="R1254" s="1" t="s">
        <v>13784</v>
      </c>
      <c r="S1254" s="1" t="s">
        <v>1252</v>
      </c>
      <c r="T1254" s="1"/>
      <c r="U1254" s="1"/>
      <c r="V1254" s="1" t="s">
        <v>13799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6255</v>
      </c>
      <c r="G1255" s="1" t="s">
        <v>7830</v>
      </c>
      <c r="H1255" s="1" t="s">
        <v>9334</v>
      </c>
      <c r="I1255" s="1" t="s">
        <v>10874</v>
      </c>
      <c r="J1255" s="1"/>
      <c r="K1255" s="1" t="s">
        <v>18713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18730</v>
      </c>
      <c r="Q1255" s="1" t="s">
        <v>19333</v>
      </c>
      <c r="R1255" s="1" t="s">
        <v>13784</v>
      </c>
      <c r="S1255" s="1" t="s">
        <v>1253</v>
      </c>
      <c r="T1255" s="1"/>
      <c r="U1255" s="1"/>
      <c r="V1255" s="1" t="s">
        <v>13799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7831</v>
      </c>
      <c r="H1256" s="1" t="s">
        <v>9335</v>
      </c>
      <c r="I1256" s="1" t="s">
        <v>10875</v>
      </c>
      <c r="J1256" s="1"/>
      <c r="K1256" s="1" t="s">
        <v>18713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18730</v>
      </c>
      <c r="Q1256" s="1" t="s">
        <v>19334</v>
      </c>
      <c r="R1256" s="1" t="s">
        <v>13784</v>
      </c>
      <c r="S1256" s="1" t="s">
        <v>1254</v>
      </c>
      <c r="T1256" s="1"/>
      <c r="U1256" s="1"/>
      <c r="V1256" s="1" t="s">
        <v>13799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7832</v>
      </c>
      <c r="H1257" s="1" t="s">
        <v>9336</v>
      </c>
      <c r="I1257" s="1" t="s">
        <v>10876</v>
      </c>
      <c r="J1257" s="1"/>
      <c r="K1257" s="1" t="s">
        <v>18713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18730</v>
      </c>
      <c r="Q1257" s="1" t="s">
        <v>19335</v>
      </c>
      <c r="R1257" s="1" t="s">
        <v>13784</v>
      </c>
      <c r="S1257" s="1" t="s">
        <v>1255</v>
      </c>
      <c r="T1257" s="1"/>
      <c r="U1257" s="1"/>
      <c r="V1257" s="1" t="s">
        <v>13799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6258</v>
      </c>
      <c r="G1258" s="1" t="s">
        <v>7833</v>
      </c>
      <c r="H1258" s="1" t="s">
        <v>9337</v>
      </c>
      <c r="I1258" s="1" t="s">
        <v>10877</v>
      </c>
      <c r="J1258" s="1"/>
      <c r="K1258" s="1" t="s">
        <v>18713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18730</v>
      </c>
      <c r="Q1258" s="1" t="s">
        <v>19336</v>
      </c>
      <c r="R1258" s="1" t="s">
        <v>13784</v>
      </c>
      <c r="S1258" s="1" t="s">
        <v>1256</v>
      </c>
      <c r="T1258" s="1"/>
      <c r="U1258" s="1"/>
      <c r="V1258" s="1" t="s">
        <v>13799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7834</v>
      </c>
      <c r="H1259" s="1" t="s">
        <v>9332</v>
      </c>
      <c r="I1259" s="1" t="s">
        <v>10878</v>
      </c>
      <c r="J1259" s="1"/>
      <c r="K1259" s="1" t="s">
        <v>18713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18730</v>
      </c>
      <c r="Q1259" s="1" t="s">
        <v>19331</v>
      </c>
      <c r="R1259" s="1" t="s">
        <v>13784</v>
      </c>
      <c r="S1259" s="1" t="s">
        <v>1257</v>
      </c>
      <c r="T1259" s="1"/>
      <c r="U1259" s="1"/>
      <c r="V1259" s="1" t="s">
        <v>13799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7835</v>
      </c>
      <c r="H1260" s="1" t="s">
        <v>9338</v>
      </c>
      <c r="I1260" s="1" t="s">
        <v>10879</v>
      </c>
      <c r="J1260" s="1"/>
      <c r="K1260" s="1" t="s">
        <v>18713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18730</v>
      </c>
      <c r="Q1260" s="1" t="s">
        <v>19337</v>
      </c>
      <c r="R1260" s="1" t="s">
        <v>13784</v>
      </c>
      <c r="S1260" s="1" t="s">
        <v>1258</v>
      </c>
      <c r="T1260" s="1"/>
      <c r="U1260" s="1"/>
      <c r="V1260" s="1" t="s">
        <v>13799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6261</v>
      </c>
      <c r="G1261" s="1" t="s">
        <v>7836</v>
      </c>
      <c r="H1261" s="1" t="s">
        <v>9339</v>
      </c>
      <c r="I1261" s="1" t="s">
        <v>10880</v>
      </c>
      <c r="J1261" s="1"/>
      <c r="K1261" s="1" t="s">
        <v>18713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18730</v>
      </c>
      <c r="Q1261" s="1" t="s">
        <v>19338</v>
      </c>
      <c r="R1261" s="1" t="s">
        <v>13784</v>
      </c>
      <c r="S1261" s="1" t="s">
        <v>1259</v>
      </c>
      <c r="T1261" s="1"/>
      <c r="U1261" s="1"/>
      <c r="V1261" s="1" t="s">
        <v>13799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7837</v>
      </c>
      <c r="H1262" s="1" t="s">
        <v>9329</v>
      </c>
      <c r="I1262" s="1" t="s">
        <v>10881</v>
      </c>
      <c r="J1262" s="1"/>
      <c r="K1262" s="1" t="s">
        <v>18713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18730</v>
      </c>
      <c r="Q1262" s="1" t="s">
        <v>19328</v>
      </c>
      <c r="R1262" s="1" t="s">
        <v>13784</v>
      </c>
      <c r="S1262" s="1" t="s">
        <v>1260</v>
      </c>
      <c r="T1262" s="1"/>
      <c r="U1262" s="1"/>
      <c r="V1262" s="1" t="s">
        <v>13799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6263</v>
      </c>
      <c r="G1263" s="1" t="s">
        <v>7838</v>
      </c>
      <c r="H1263" s="1" t="s">
        <v>9340</v>
      </c>
      <c r="I1263" s="1" t="s">
        <v>10882</v>
      </c>
      <c r="J1263" s="1"/>
      <c r="K1263" s="1" t="s">
        <v>18713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18730</v>
      </c>
      <c r="Q1263" s="1" t="s">
        <v>19339</v>
      </c>
      <c r="R1263" s="1" t="s">
        <v>13784</v>
      </c>
      <c r="S1263" s="1" t="s">
        <v>1261</v>
      </c>
      <c r="T1263" s="1"/>
      <c r="U1263" s="1"/>
      <c r="V1263" s="1" t="s">
        <v>13799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6264</v>
      </c>
      <c r="G1264" s="1" t="s">
        <v>7839</v>
      </c>
      <c r="H1264" s="1" t="s">
        <v>9341</v>
      </c>
      <c r="I1264" s="1" t="s">
        <v>10883</v>
      </c>
      <c r="J1264" s="1"/>
      <c r="K1264" s="1" t="s">
        <v>18713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18730</v>
      </c>
      <c r="Q1264" s="1" t="s">
        <v>19340</v>
      </c>
      <c r="R1264" s="1" t="s">
        <v>13784</v>
      </c>
      <c r="S1264" s="1" t="s">
        <v>1262</v>
      </c>
      <c r="T1264" s="1"/>
      <c r="U1264" s="1"/>
      <c r="V1264" s="1" t="s">
        <v>13799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6265</v>
      </c>
      <c r="G1265" s="1" t="s">
        <v>7840</v>
      </c>
      <c r="H1265" s="1" t="s">
        <v>9342</v>
      </c>
      <c r="I1265" s="1" t="s">
        <v>10884</v>
      </c>
      <c r="J1265" s="1"/>
      <c r="K1265" s="1" t="s">
        <v>18713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18730</v>
      </c>
      <c r="Q1265" s="1" t="s">
        <v>19341</v>
      </c>
      <c r="R1265" s="1" t="s">
        <v>13784</v>
      </c>
      <c r="S1265" s="1" t="s">
        <v>1263</v>
      </c>
      <c r="T1265" s="1"/>
      <c r="U1265" s="1"/>
      <c r="V1265" s="1" t="s">
        <v>13799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6266</v>
      </c>
      <c r="G1266" s="1" t="s">
        <v>7841</v>
      </c>
      <c r="H1266" s="1" t="s">
        <v>9343</v>
      </c>
      <c r="I1266" s="1" t="s">
        <v>10885</v>
      </c>
      <c r="J1266" s="1"/>
      <c r="K1266" s="1" t="s">
        <v>18713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18730</v>
      </c>
      <c r="Q1266" s="1" t="s">
        <v>19342</v>
      </c>
      <c r="R1266" s="1" t="s">
        <v>13784</v>
      </c>
      <c r="S1266" s="1" t="s">
        <v>1264</v>
      </c>
      <c r="T1266" s="1"/>
      <c r="U1266" s="1"/>
      <c r="V1266" s="1" t="s">
        <v>13799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6267</v>
      </c>
      <c r="G1267" s="1" t="s">
        <v>7842</v>
      </c>
      <c r="H1267" s="1" t="s">
        <v>9344</v>
      </c>
      <c r="I1267" s="1" t="s">
        <v>10886</v>
      </c>
      <c r="J1267" s="1"/>
      <c r="K1267" s="1" t="s">
        <v>18713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18730</v>
      </c>
      <c r="Q1267" s="1" t="s">
        <v>19343</v>
      </c>
      <c r="R1267" s="1" t="s">
        <v>13784</v>
      </c>
      <c r="S1267" s="1" t="s">
        <v>1265</v>
      </c>
      <c r="T1267" s="1"/>
      <c r="U1267" s="1"/>
      <c r="V1267" s="1" t="s">
        <v>13799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7843</v>
      </c>
      <c r="H1268" s="1" t="s">
        <v>9345</v>
      </c>
      <c r="I1268" s="1" t="s">
        <v>10887</v>
      </c>
      <c r="J1268" s="1"/>
      <c r="K1268" s="1" t="s">
        <v>18713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18730</v>
      </c>
      <c r="Q1268" s="1" t="s">
        <v>19344</v>
      </c>
      <c r="R1268" s="1" t="s">
        <v>13784</v>
      </c>
      <c r="S1268" s="1" t="s">
        <v>1266</v>
      </c>
      <c r="T1268" s="1"/>
      <c r="U1268" s="1"/>
      <c r="V1268" s="1" t="s">
        <v>13799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7844</v>
      </c>
      <c r="H1269" s="1" t="s">
        <v>9327</v>
      </c>
      <c r="I1269" s="1" t="s">
        <v>10888</v>
      </c>
      <c r="J1269" s="1"/>
      <c r="K1269" s="1" t="s">
        <v>18713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18730</v>
      </c>
      <c r="Q1269" s="1" t="s">
        <v>19326</v>
      </c>
      <c r="R1269" s="1" t="s">
        <v>13784</v>
      </c>
      <c r="S1269" s="1" t="s">
        <v>1267</v>
      </c>
      <c r="T1269" s="1"/>
      <c r="U1269" s="1"/>
      <c r="V1269" s="1" t="s">
        <v>13799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7845</v>
      </c>
      <c r="H1270" s="1" t="s">
        <v>9346</v>
      </c>
      <c r="I1270" s="1" t="s">
        <v>10889</v>
      </c>
      <c r="J1270" s="1"/>
      <c r="K1270" s="1" t="s">
        <v>18713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18730</v>
      </c>
      <c r="Q1270" s="1" t="s">
        <v>19345</v>
      </c>
      <c r="R1270" s="1" t="s">
        <v>13784</v>
      </c>
      <c r="S1270" s="1" t="s">
        <v>1268</v>
      </c>
      <c r="T1270" s="1"/>
      <c r="U1270" s="1"/>
      <c r="V1270" s="1" t="s">
        <v>13799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7846</v>
      </c>
      <c r="H1271" s="1" t="s">
        <v>9347</v>
      </c>
      <c r="I1271" s="1" t="s">
        <v>10890</v>
      </c>
      <c r="J1271" s="1"/>
      <c r="K1271" s="1" t="s">
        <v>18713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18730</v>
      </c>
      <c r="Q1271" s="1" t="s">
        <v>19346</v>
      </c>
      <c r="R1271" s="1" t="s">
        <v>13784</v>
      </c>
      <c r="S1271" s="1" t="s">
        <v>1269</v>
      </c>
      <c r="T1271" s="1"/>
      <c r="U1271" s="1"/>
      <c r="V1271" s="1" t="s">
        <v>13799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7847</v>
      </c>
      <c r="H1272" s="1" t="s">
        <v>9348</v>
      </c>
      <c r="I1272" s="1" t="s">
        <v>10891</v>
      </c>
      <c r="J1272" s="1"/>
      <c r="K1272" s="1" t="s">
        <v>18713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18730</v>
      </c>
      <c r="Q1272" s="1" t="s">
        <v>19347</v>
      </c>
      <c r="R1272" s="1" t="s">
        <v>13784</v>
      </c>
      <c r="S1272" s="1" t="s">
        <v>1270</v>
      </c>
      <c r="T1272" s="1"/>
      <c r="U1272" s="1"/>
      <c r="V1272" s="1" t="s">
        <v>13799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7848</v>
      </c>
      <c r="H1273" s="1" t="s">
        <v>9349</v>
      </c>
      <c r="I1273" s="1" t="s">
        <v>10892</v>
      </c>
      <c r="J1273" s="1"/>
      <c r="K1273" s="1" t="s">
        <v>18713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18730</v>
      </c>
      <c r="Q1273" s="1" t="s">
        <v>19348</v>
      </c>
      <c r="R1273" s="1" t="s">
        <v>13784</v>
      </c>
      <c r="S1273" s="1" t="s">
        <v>1271</v>
      </c>
      <c r="T1273" s="1"/>
      <c r="U1273" s="1"/>
      <c r="V1273" s="1" t="s">
        <v>13799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7849</v>
      </c>
      <c r="H1274" s="1" t="s">
        <v>9350</v>
      </c>
      <c r="I1274" s="1" t="s">
        <v>10893</v>
      </c>
      <c r="J1274" s="1"/>
      <c r="K1274" s="1" t="s">
        <v>18713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18730</v>
      </c>
      <c r="Q1274" s="1" t="s">
        <v>19349</v>
      </c>
      <c r="R1274" s="1" t="s">
        <v>13784</v>
      </c>
      <c r="S1274" s="1" t="s">
        <v>1272</v>
      </c>
      <c r="T1274" s="1"/>
      <c r="U1274" s="1"/>
      <c r="V1274" s="1" t="s">
        <v>13799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7850</v>
      </c>
      <c r="H1275" s="1" t="s">
        <v>9351</v>
      </c>
      <c r="I1275" s="1" t="s">
        <v>10894</v>
      </c>
      <c r="J1275" s="1"/>
      <c r="K1275" s="1" t="s">
        <v>18713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18730</v>
      </c>
      <c r="Q1275" s="1" t="s">
        <v>19350</v>
      </c>
      <c r="R1275" s="1" t="s">
        <v>13784</v>
      </c>
      <c r="S1275" s="1" t="s">
        <v>1273</v>
      </c>
      <c r="T1275" s="1"/>
      <c r="U1275" s="1"/>
      <c r="V1275" s="1" t="s">
        <v>13799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7851</v>
      </c>
      <c r="H1276" s="1" t="s">
        <v>9352</v>
      </c>
      <c r="I1276" s="1" t="s">
        <v>10895</v>
      </c>
      <c r="J1276" s="1"/>
      <c r="K1276" s="1" t="s">
        <v>18713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18730</v>
      </c>
      <c r="Q1276" s="1" t="s">
        <v>19351</v>
      </c>
      <c r="R1276" s="1" t="s">
        <v>13784</v>
      </c>
      <c r="S1276" s="1" t="s">
        <v>1274</v>
      </c>
      <c r="T1276" s="1"/>
      <c r="U1276" s="1"/>
      <c r="V1276" s="1" t="s">
        <v>13799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7852</v>
      </c>
      <c r="H1277" s="1" t="s">
        <v>9353</v>
      </c>
      <c r="I1277" s="1" t="s">
        <v>10896</v>
      </c>
      <c r="J1277" s="1"/>
      <c r="K1277" s="1" t="s">
        <v>18713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18731</v>
      </c>
      <c r="Q1277" s="1" t="s">
        <v>18731</v>
      </c>
      <c r="R1277" s="1" t="s">
        <v>13784</v>
      </c>
      <c r="S1277" s="1" t="s">
        <v>1275</v>
      </c>
      <c r="T1277" s="1"/>
      <c r="U1277" s="1" t="s">
        <v>19599</v>
      </c>
      <c r="V1277" s="1" t="s">
        <v>13799</v>
      </c>
      <c r="W1277" s="1" t="s">
        <v>1275</v>
      </c>
      <c r="X1277" s="1"/>
      <c r="Y1277" t="s">
        <v>19609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7853</v>
      </c>
      <c r="H1278" s="1" t="s">
        <v>9354</v>
      </c>
      <c r="I1278" s="1" t="s">
        <v>10897</v>
      </c>
      <c r="J1278" s="1"/>
      <c r="K1278" s="1" t="s">
        <v>18713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18731</v>
      </c>
      <c r="Q1278" s="1" t="s">
        <v>18731</v>
      </c>
      <c r="R1278" s="1" t="s">
        <v>13784</v>
      </c>
      <c r="S1278" s="1" t="s">
        <v>1276</v>
      </c>
      <c r="T1278" s="1"/>
      <c r="U1278" s="1"/>
      <c r="V1278" s="1" t="s">
        <v>13799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7854</v>
      </c>
      <c r="H1279" s="1" t="s">
        <v>9355</v>
      </c>
      <c r="I1279" s="1" t="s">
        <v>10898</v>
      </c>
      <c r="J1279" s="1"/>
      <c r="K1279" s="1" t="s">
        <v>18713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18731</v>
      </c>
      <c r="Q1279" s="1" t="s">
        <v>18731</v>
      </c>
      <c r="R1279" s="1" t="s">
        <v>13784</v>
      </c>
      <c r="S1279" s="1" t="s">
        <v>1277</v>
      </c>
      <c r="T1279" s="1"/>
      <c r="U1279" s="1"/>
      <c r="V1279" s="1" t="s">
        <v>13799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7855</v>
      </c>
      <c r="H1280" s="1" t="s">
        <v>9356</v>
      </c>
      <c r="I1280" s="1" t="s">
        <v>10899</v>
      </c>
      <c r="J1280" s="1"/>
      <c r="K1280" s="1" t="s">
        <v>18713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18731</v>
      </c>
      <c r="Q1280" s="1" t="s">
        <v>18731</v>
      </c>
      <c r="R1280" s="1" t="s">
        <v>13784</v>
      </c>
      <c r="S1280" s="1" t="s">
        <v>1278</v>
      </c>
      <c r="T1280" s="1"/>
      <c r="U1280" s="1"/>
      <c r="V1280" s="1" t="s">
        <v>13799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7856</v>
      </c>
      <c r="H1281" s="1" t="s">
        <v>9357</v>
      </c>
      <c r="I1281" s="1" t="s">
        <v>10900</v>
      </c>
      <c r="J1281" s="1"/>
      <c r="K1281" s="1" t="s">
        <v>18713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18731</v>
      </c>
      <c r="Q1281" s="1" t="s">
        <v>18731</v>
      </c>
      <c r="R1281" s="1" t="s">
        <v>13784</v>
      </c>
      <c r="S1281" s="1" t="s">
        <v>1279</v>
      </c>
      <c r="T1281" s="1"/>
      <c r="U1281" s="1"/>
      <c r="V1281" s="1" t="s">
        <v>13799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7857</v>
      </c>
      <c r="H1282" s="1" t="s">
        <v>9358</v>
      </c>
      <c r="I1282" s="1" t="s">
        <v>10901</v>
      </c>
      <c r="J1282" s="1"/>
      <c r="K1282" s="1" t="s">
        <v>18713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18731</v>
      </c>
      <c r="Q1282" s="1" t="s">
        <v>18731</v>
      </c>
      <c r="R1282" s="1" t="s">
        <v>13784</v>
      </c>
      <c r="S1282" s="1" t="s">
        <v>1280</v>
      </c>
      <c r="T1282" s="1"/>
      <c r="U1282" s="1"/>
      <c r="V1282" s="1" t="s">
        <v>13799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7858</v>
      </c>
      <c r="H1283" s="1" t="s">
        <v>9359</v>
      </c>
      <c r="I1283" s="1" t="s">
        <v>10902</v>
      </c>
      <c r="J1283" s="1"/>
      <c r="K1283" s="1" t="s">
        <v>18713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18731</v>
      </c>
      <c r="Q1283" s="1" t="s">
        <v>18731</v>
      </c>
      <c r="R1283" s="1" t="s">
        <v>13784</v>
      </c>
      <c r="S1283" s="1" t="s">
        <v>1281</v>
      </c>
      <c r="T1283" s="1"/>
      <c r="U1283" s="1"/>
      <c r="V1283" s="1" t="s">
        <v>13799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7859</v>
      </c>
      <c r="H1284" s="1" t="s">
        <v>9360</v>
      </c>
      <c r="I1284" s="1" t="s">
        <v>10903</v>
      </c>
      <c r="J1284" s="1"/>
      <c r="K1284" s="1" t="s">
        <v>18713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18731</v>
      </c>
      <c r="Q1284" s="1" t="s">
        <v>18731</v>
      </c>
      <c r="R1284" s="1" t="s">
        <v>13784</v>
      </c>
      <c r="S1284" s="1" t="s">
        <v>1282</v>
      </c>
      <c r="T1284" s="1"/>
      <c r="U1284" s="1"/>
      <c r="V1284" s="1" t="s">
        <v>13799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7860</v>
      </c>
      <c r="H1285" s="1" t="s">
        <v>9361</v>
      </c>
      <c r="I1285" s="1" t="s">
        <v>10904</v>
      </c>
      <c r="J1285" s="1"/>
      <c r="K1285" s="1" t="s">
        <v>18713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18731</v>
      </c>
      <c r="Q1285" s="1" t="s">
        <v>18731</v>
      </c>
      <c r="R1285" s="1" t="s">
        <v>13784</v>
      </c>
      <c r="S1285" s="1" t="s">
        <v>1283</v>
      </c>
      <c r="T1285" s="1"/>
      <c r="U1285" s="1"/>
      <c r="V1285" s="1" t="s">
        <v>13799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7861</v>
      </c>
      <c r="H1286" s="1" t="s">
        <v>9362</v>
      </c>
      <c r="I1286" s="1" t="s">
        <v>10905</v>
      </c>
      <c r="J1286" s="1"/>
      <c r="K1286" s="1" t="s">
        <v>18713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18731</v>
      </c>
      <c r="Q1286" s="1" t="s">
        <v>18731</v>
      </c>
      <c r="R1286" s="1" t="s">
        <v>13784</v>
      </c>
      <c r="S1286" s="1" t="s">
        <v>1284</v>
      </c>
      <c r="T1286" s="1"/>
      <c r="U1286" s="1"/>
      <c r="V1286" s="1" t="s">
        <v>13799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7862</v>
      </c>
      <c r="H1287" s="1" t="s">
        <v>9363</v>
      </c>
      <c r="I1287" s="1" t="s">
        <v>10906</v>
      </c>
      <c r="J1287" s="1"/>
      <c r="K1287" s="1" t="s">
        <v>18713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18731</v>
      </c>
      <c r="Q1287" s="1" t="s">
        <v>18731</v>
      </c>
      <c r="R1287" s="1" t="s">
        <v>13784</v>
      </c>
      <c r="S1287" s="1" t="s">
        <v>1285</v>
      </c>
      <c r="T1287" s="1"/>
      <c r="U1287" s="1"/>
      <c r="V1287" s="1" t="s">
        <v>13799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7863</v>
      </c>
      <c r="H1288" s="1" t="s">
        <v>9364</v>
      </c>
      <c r="I1288" s="1" t="s">
        <v>10907</v>
      </c>
      <c r="J1288" s="1"/>
      <c r="K1288" s="1" t="s">
        <v>18713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18731</v>
      </c>
      <c r="Q1288" s="1" t="s">
        <v>18731</v>
      </c>
      <c r="R1288" s="1" t="s">
        <v>13784</v>
      </c>
      <c r="S1288" s="1" t="s">
        <v>1286</v>
      </c>
      <c r="T1288" s="1"/>
      <c r="U1288" s="1"/>
      <c r="V1288" s="1" t="s">
        <v>13799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7864</v>
      </c>
      <c r="H1289" s="1" t="s">
        <v>9365</v>
      </c>
      <c r="I1289" s="1" t="s">
        <v>10908</v>
      </c>
      <c r="J1289" s="1"/>
      <c r="K1289" s="1" t="s">
        <v>18713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18731</v>
      </c>
      <c r="Q1289" s="1" t="s">
        <v>18731</v>
      </c>
      <c r="R1289" s="1" t="s">
        <v>13784</v>
      </c>
      <c r="S1289" s="1" t="s">
        <v>1287</v>
      </c>
      <c r="T1289" s="1"/>
      <c r="U1289" s="1"/>
      <c r="V1289" s="1" t="s">
        <v>13799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7865</v>
      </c>
      <c r="H1290" s="1" t="s">
        <v>9366</v>
      </c>
      <c r="I1290" s="1" t="s">
        <v>10909</v>
      </c>
      <c r="J1290" s="1"/>
      <c r="K1290" s="1" t="s">
        <v>18713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18731</v>
      </c>
      <c r="Q1290" s="1" t="s">
        <v>18731</v>
      </c>
      <c r="R1290" s="1" t="s">
        <v>13784</v>
      </c>
      <c r="S1290" s="1" t="s">
        <v>1288</v>
      </c>
      <c r="T1290" s="1"/>
      <c r="U1290" s="1"/>
      <c r="V1290" s="1" t="s">
        <v>13799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7866</v>
      </c>
      <c r="H1291" s="1" t="s">
        <v>9367</v>
      </c>
      <c r="I1291" s="1" t="s">
        <v>10910</v>
      </c>
      <c r="J1291" s="1"/>
      <c r="K1291" s="1" t="s">
        <v>18713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18731</v>
      </c>
      <c r="Q1291" s="1" t="s">
        <v>18731</v>
      </c>
      <c r="R1291" s="1" t="s">
        <v>13784</v>
      </c>
      <c r="S1291" s="1" t="s">
        <v>1289</v>
      </c>
      <c r="T1291" s="1"/>
      <c r="U1291" s="1"/>
      <c r="V1291" s="1" t="s">
        <v>13799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7867</v>
      </c>
      <c r="H1292" s="1" t="s">
        <v>9354</v>
      </c>
      <c r="I1292" s="1" t="s">
        <v>10721</v>
      </c>
      <c r="J1292" s="1"/>
      <c r="K1292" s="1" t="s">
        <v>18713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18731</v>
      </c>
      <c r="Q1292" s="1" t="s">
        <v>18731</v>
      </c>
      <c r="R1292" s="1" t="s">
        <v>13784</v>
      </c>
      <c r="S1292" s="1" t="s">
        <v>1290</v>
      </c>
      <c r="T1292" s="1"/>
      <c r="U1292" s="1"/>
      <c r="V1292" s="1" t="s">
        <v>13799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7868</v>
      </c>
      <c r="H1293" s="1" t="s">
        <v>9368</v>
      </c>
      <c r="I1293" s="1" t="s">
        <v>10911</v>
      </c>
      <c r="J1293" s="1"/>
      <c r="K1293" s="1" t="s">
        <v>18713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18731</v>
      </c>
      <c r="Q1293" s="1" t="s">
        <v>18731</v>
      </c>
      <c r="R1293" s="1" t="s">
        <v>13784</v>
      </c>
      <c r="S1293" s="1" t="s">
        <v>1291</v>
      </c>
      <c r="T1293" s="1"/>
      <c r="U1293" s="1"/>
      <c r="V1293" s="1" t="s">
        <v>13799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6294</v>
      </c>
      <c r="G1294" s="1" t="s">
        <v>7869</v>
      </c>
      <c r="H1294" s="1" t="s">
        <v>9369</v>
      </c>
      <c r="I1294" s="1" t="s">
        <v>10912</v>
      </c>
      <c r="J1294" s="1"/>
      <c r="K1294" s="1" t="s">
        <v>18713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18731</v>
      </c>
      <c r="Q1294" s="1" t="s">
        <v>18731</v>
      </c>
      <c r="R1294" s="1" t="s">
        <v>13784</v>
      </c>
      <c r="S1294" s="1" t="s">
        <v>1292</v>
      </c>
      <c r="T1294" s="1"/>
      <c r="U1294" s="1"/>
      <c r="V1294" s="1" t="s">
        <v>13799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7870</v>
      </c>
      <c r="H1295" s="1" t="s">
        <v>9370</v>
      </c>
      <c r="I1295" s="1" t="s">
        <v>10913</v>
      </c>
      <c r="J1295" s="1"/>
      <c r="K1295" s="1" t="s">
        <v>18713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18731</v>
      </c>
      <c r="Q1295" s="1" t="s">
        <v>18731</v>
      </c>
      <c r="R1295" s="1" t="s">
        <v>13784</v>
      </c>
      <c r="S1295" s="1" t="s">
        <v>1293</v>
      </c>
      <c r="T1295" s="1"/>
      <c r="U1295" s="1"/>
      <c r="V1295" s="1" t="s">
        <v>13799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7871</v>
      </c>
      <c r="H1296" s="1" t="s">
        <v>9371</v>
      </c>
      <c r="I1296" s="1" t="s">
        <v>10914</v>
      </c>
      <c r="J1296" s="1"/>
      <c r="K1296" s="1" t="s">
        <v>18713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18731</v>
      </c>
      <c r="Q1296" s="1" t="s">
        <v>18731</v>
      </c>
      <c r="R1296" s="1" t="s">
        <v>13784</v>
      </c>
      <c r="S1296" s="1" t="s">
        <v>1294</v>
      </c>
      <c r="T1296" s="1"/>
      <c r="U1296" s="1"/>
      <c r="V1296" s="1" t="s">
        <v>13799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6297</v>
      </c>
      <c r="G1297" s="1" t="s">
        <v>7872</v>
      </c>
      <c r="H1297" s="1" t="s">
        <v>9372</v>
      </c>
      <c r="I1297" s="1" t="s">
        <v>10915</v>
      </c>
      <c r="J1297" s="1"/>
      <c r="K1297" s="1" t="s">
        <v>18713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18731</v>
      </c>
      <c r="Q1297" s="1" t="s">
        <v>18731</v>
      </c>
      <c r="R1297" s="1" t="s">
        <v>13784</v>
      </c>
      <c r="S1297" s="1" t="s">
        <v>1295</v>
      </c>
      <c r="T1297" s="1"/>
      <c r="U1297" s="1"/>
      <c r="V1297" s="1" t="s">
        <v>13799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7873</v>
      </c>
      <c r="H1298" s="1" t="s">
        <v>9373</v>
      </c>
      <c r="I1298" s="1" t="s">
        <v>10916</v>
      </c>
      <c r="J1298" s="1"/>
      <c r="K1298" s="1" t="s">
        <v>18713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18732</v>
      </c>
      <c r="Q1298" s="1" t="s">
        <v>19352</v>
      </c>
      <c r="R1298" s="1" t="s">
        <v>13784</v>
      </c>
      <c r="S1298" s="1" t="s">
        <v>1296</v>
      </c>
      <c r="T1298" s="1" t="s">
        <v>19590</v>
      </c>
      <c r="U1298" s="1"/>
      <c r="V1298" s="1" t="s">
        <v>13799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7874</v>
      </c>
      <c r="H1299" s="1" t="s">
        <v>9374</v>
      </c>
      <c r="I1299" s="1" t="s">
        <v>10917</v>
      </c>
      <c r="J1299" s="1"/>
      <c r="K1299" s="1" t="s">
        <v>18713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18732</v>
      </c>
      <c r="Q1299" s="1" t="s">
        <v>19353</v>
      </c>
      <c r="R1299" s="1" t="s">
        <v>13784</v>
      </c>
      <c r="S1299" s="1" t="s">
        <v>1297</v>
      </c>
      <c r="T1299" s="1"/>
      <c r="U1299" s="1"/>
      <c r="V1299" s="1" t="s">
        <v>13799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7875</v>
      </c>
      <c r="H1300" s="1" t="s">
        <v>9375</v>
      </c>
      <c r="I1300" s="1" t="s">
        <v>10918</v>
      </c>
      <c r="J1300" s="1"/>
      <c r="K1300" s="1" t="s">
        <v>18713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18732</v>
      </c>
      <c r="Q1300" s="1" t="s">
        <v>19354</v>
      </c>
      <c r="R1300" s="1" t="s">
        <v>13784</v>
      </c>
      <c r="S1300" s="1" t="s">
        <v>1298</v>
      </c>
      <c r="T1300" s="1"/>
      <c r="U1300" s="1"/>
      <c r="V1300" s="1" t="s">
        <v>13799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7876</v>
      </c>
      <c r="H1301" s="1" t="s">
        <v>6476</v>
      </c>
      <c r="I1301" s="1" t="s">
        <v>10919</v>
      </c>
      <c r="J1301" s="1"/>
      <c r="K1301" s="1" t="s">
        <v>18713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18732</v>
      </c>
      <c r="Q1301" s="1" t="s">
        <v>19355</v>
      </c>
      <c r="R1301" s="1" t="s">
        <v>13784</v>
      </c>
      <c r="S1301" s="1" t="s">
        <v>1299</v>
      </c>
      <c r="T1301" s="1"/>
      <c r="U1301" s="1"/>
      <c r="V1301" s="1" t="s">
        <v>13799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7877</v>
      </c>
      <c r="H1302" s="1" t="s">
        <v>9376</v>
      </c>
      <c r="I1302" s="1" t="s">
        <v>10920</v>
      </c>
      <c r="J1302" s="1"/>
      <c r="K1302" s="1" t="s">
        <v>18713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18732</v>
      </c>
      <c r="Q1302" s="1" t="s">
        <v>19356</v>
      </c>
      <c r="R1302" s="1" t="s">
        <v>13784</v>
      </c>
      <c r="S1302" s="1" t="s">
        <v>1300</v>
      </c>
      <c r="T1302" s="1"/>
      <c r="U1302" s="1"/>
      <c r="V1302" s="1" t="s">
        <v>13799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4861</v>
      </c>
      <c r="H1303" s="1" t="s">
        <v>6477</v>
      </c>
      <c r="I1303" s="1" t="s">
        <v>10921</v>
      </c>
      <c r="J1303" s="1"/>
      <c r="K1303" s="1" t="s">
        <v>18713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18732</v>
      </c>
      <c r="Q1303" s="1" t="s">
        <v>19357</v>
      </c>
      <c r="R1303" s="1" t="s">
        <v>13784</v>
      </c>
      <c r="S1303" s="1" t="s">
        <v>1301</v>
      </c>
      <c r="T1303" s="1"/>
      <c r="U1303" s="1"/>
      <c r="V1303" s="1" t="s">
        <v>13799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7878</v>
      </c>
      <c r="H1304" s="1" t="s">
        <v>4906</v>
      </c>
      <c r="I1304" s="1" t="s">
        <v>10922</v>
      </c>
      <c r="J1304" s="1"/>
      <c r="K1304" s="1" t="s">
        <v>18713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18732</v>
      </c>
      <c r="Q1304" s="1" t="s">
        <v>19358</v>
      </c>
      <c r="R1304" s="1" t="s">
        <v>13784</v>
      </c>
      <c r="S1304" s="1" t="s">
        <v>1302</v>
      </c>
      <c r="T1304" s="1"/>
      <c r="U1304" s="1"/>
      <c r="V1304" s="1" t="s">
        <v>13799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7879</v>
      </c>
      <c r="H1305" s="1" t="s">
        <v>9377</v>
      </c>
      <c r="I1305" s="1" t="s">
        <v>10923</v>
      </c>
      <c r="J1305" s="1"/>
      <c r="K1305" s="1" t="s">
        <v>18713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18732</v>
      </c>
      <c r="Q1305" s="1" t="s">
        <v>19359</v>
      </c>
      <c r="R1305" s="1" t="s">
        <v>13784</v>
      </c>
      <c r="S1305" s="1" t="s">
        <v>1303</v>
      </c>
      <c r="T1305" s="1"/>
      <c r="U1305" s="1"/>
      <c r="V1305" s="1" t="s">
        <v>13799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7879</v>
      </c>
      <c r="H1306" s="1" t="s">
        <v>9378</v>
      </c>
      <c r="I1306" s="1" t="s">
        <v>10924</v>
      </c>
      <c r="J1306" s="1"/>
      <c r="K1306" s="1" t="s">
        <v>18713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18732</v>
      </c>
      <c r="Q1306" s="1" t="s">
        <v>19360</v>
      </c>
      <c r="R1306" s="1" t="s">
        <v>13784</v>
      </c>
      <c r="S1306" s="1" t="s">
        <v>1304</v>
      </c>
      <c r="T1306" s="1"/>
      <c r="U1306" s="1"/>
      <c r="V1306" s="1" t="s">
        <v>13799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7880</v>
      </c>
      <c r="H1307" s="1" t="s">
        <v>9379</v>
      </c>
      <c r="I1307" s="1" t="s">
        <v>10925</v>
      </c>
      <c r="J1307" s="1"/>
      <c r="K1307" s="1" t="s">
        <v>18713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18732</v>
      </c>
      <c r="Q1307" s="1" t="s">
        <v>19361</v>
      </c>
      <c r="R1307" s="1" t="s">
        <v>13784</v>
      </c>
      <c r="S1307" s="1" t="s">
        <v>1305</v>
      </c>
      <c r="T1307" s="1"/>
      <c r="U1307" s="1"/>
      <c r="V1307" s="1" t="s">
        <v>13799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7881</v>
      </c>
      <c r="H1308" s="1" t="s">
        <v>9380</v>
      </c>
      <c r="I1308" s="1" t="s">
        <v>10926</v>
      </c>
      <c r="J1308" s="1"/>
      <c r="K1308" s="1" t="s">
        <v>18713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18732</v>
      </c>
      <c r="Q1308" s="1" t="s">
        <v>19362</v>
      </c>
      <c r="R1308" s="1" t="s">
        <v>13784</v>
      </c>
      <c r="S1308" s="1" t="s">
        <v>1306</v>
      </c>
      <c r="T1308" s="1"/>
      <c r="U1308" s="1"/>
      <c r="V1308" s="1" t="s">
        <v>13799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7882</v>
      </c>
      <c r="H1309" s="1" t="s">
        <v>9381</v>
      </c>
      <c r="I1309" s="1" t="s">
        <v>10927</v>
      </c>
      <c r="J1309" s="1"/>
      <c r="K1309" s="1" t="s">
        <v>18713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18732</v>
      </c>
      <c r="Q1309" s="1" t="s">
        <v>19363</v>
      </c>
      <c r="R1309" s="1" t="s">
        <v>13784</v>
      </c>
      <c r="S1309" s="1" t="s">
        <v>1307</v>
      </c>
      <c r="T1309" s="1"/>
      <c r="U1309" s="1"/>
      <c r="V1309" s="1" t="s">
        <v>13799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7883</v>
      </c>
      <c r="H1310" s="1" t="s">
        <v>6310</v>
      </c>
      <c r="I1310" s="1" t="s">
        <v>10928</v>
      </c>
      <c r="J1310" s="1"/>
      <c r="K1310" s="1" t="s">
        <v>18713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18732</v>
      </c>
      <c r="Q1310" s="1" t="s">
        <v>19364</v>
      </c>
      <c r="R1310" s="1" t="s">
        <v>13784</v>
      </c>
      <c r="S1310" s="1" t="s">
        <v>1308</v>
      </c>
      <c r="T1310" s="1"/>
      <c r="U1310" s="1"/>
      <c r="V1310" s="1" t="s">
        <v>13799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7884</v>
      </c>
      <c r="H1311" s="1" t="s">
        <v>9382</v>
      </c>
      <c r="I1311" s="1" t="s">
        <v>10929</v>
      </c>
      <c r="J1311" s="1"/>
      <c r="K1311" s="1" t="s">
        <v>18713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18732</v>
      </c>
      <c r="Q1311" s="1" t="s">
        <v>19365</v>
      </c>
      <c r="R1311" s="1" t="s">
        <v>13784</v>
      </c>
      <c r="S1311" s="1" t="s">
        <v>1309</v>
      </c>
      <c r="T1311" s="1"/>
      <c r="U1311" s="1"/>
      <c r="V1311" s="1" t="s">
        <v>13799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7885</v>
      </c>
      <c r="H1312" s="1" t="s">
        <v>9383</v>
      </c>
      <c r="I1312" s="1" t="s">
        <v>10930</v>
      </c>
      <c r="J1312" s="1"/>
      <c r="K1312" s="1" t="s">
        <v>18713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18732</v>
      </c>
      <c r="Q1312" s="1" t="s">
        <v>19366</v>
      </c>
      <c r="R1312" s="1" t="s">
        <v>13784</v>
      </c>
      <c r="S1312" s="1" t="s">
        <v>1310</v>
      </c>
      <c r="T1312" s="1"/>
      <c r="U1312" s="1"/>
      <c r="V1312" s="1" t="s">
        <v>13799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7886</v>
      </c>
      <c r="H1313" s="1" t="s">
        <v>4717</v>
      </c>
      <c r="I1313" s="1" t="s">
        <v>10931</v>
      </c>
      <c r="J1313" s="1"/>
      <c r="K1313" s="1" t="s">
        <v>18713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18732</v>
      </c>
      <c r="Q1313" s="1" t="s">
        <v>19367</v>
      </c>
      <c r="R1313" s="1" t="s">
        <v>13784</v>
      </c>
      <c r="S1313" s="1" t="s">
        <v>1311</v>
      </c>
      <c r="T1313" s="1"/>
      <c r="U1313" s="1"/>
      <c r="V1313" s="1" t="s">
        <v>13799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4729</v>
      </c>
      <c r="H1314" s="1" t="s">
        <v>9384</v>
      </c>
      <c r="I1314" s="1" t="s">
        <v>10932</v>
      </c>
      <c r="J1314" s="1"/>
      <c r="K1314" s="1" t="s">
        <v>18713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18732</v>
      </c>
      <c r="Q1314" s="1" t="s">
        <v>19368</v>
      </c>
      <c r="R1314" s="1" t="s">
        <v>13784</v>
      </c>
      <c r="S1314" s="1" t="s">
        <v>1312</v>
      </c>
      <c r="T1314" s="1"/>
      <c r="U1314" s="1"/>
      <c r="V1314" s="1" t="s">
        <v>13799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7887</v>
      </c>
      <c r="H1315" s="1" t="s">
        <v>9385</v>
      </c>
      <c r="I1315" s="1" t="s">
        <v>10933</v>
      </c>
      <c r="J1315" s="1"/>
      <c r="K1315" s="1" t="s">
        <v>18713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18732</v>
      </c>
      <c r="Q1315" s="1" t="s">
        <v>19369</v>
      </c>
      <c r="R1315" s="1" t="s">
        <v>13784</v>
      </c>
      <c r="S1315" s="1" t="s">
        <v>1313</v>
      </c>
      <c r="T1315" s="1"/>
      <c r="U1315" s="1"/>
      <c r="V1315" s="1" t="s">
        <v>13799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7888</v>
      </c>
      <c r="H1316" s="1" t="s">
        <v>9386</v>
      </c>
      <c r="I1316" s="1" t="s">
        <v>10934</v>
      </c>
      <c r="J1316" s="1"/>
      <c r="K1316" s="1" t="s">
        <v>18713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18732</v>
      </c>
      <c r="Q1316" s="1" t="s">
        <v>19370</v>
      </c>
      <c r="R1316" s="1" t="s">
        <v>13784</v>
      </c>
      <c r="S1316" s="1" t="s">
        <v>1314</v>
      </c>
      <c r="T1316" s="1"/>
      <c r="U1316" s="1"/>
      <c r="V1316" s="1" t="s">
        <v>13799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6326</v>
      </c>
      <c r="H1317" s="1" t="s">
        <v>9387</v>
      </c>
      <c r="I1317" s="1" t="s">
        <v>10935</v>
      </c>
      <c r="J1317" s="1"/>
      <c r="K1317" s="1" t="s">
        <v>18713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18732</v>
      </c>
      <c r="Q1317" s="1" t="s">
        <v>19371</v>
      </c>
      <c r="R1317" s="1" t="s">
        <v>13784</v>
      </c>
      <c r="S1317" s="1" t="s">
        <v>1315</v>
      </c>
      <c r="T1317" s="1"/>
      <c r="U1317" s="1"/>
      <c r="V1317" s="1" t="s">
        <v>13799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6325</v>
      </c>
      <c r="H1318" s="1" t="s">
        <v>6445</v>
      </c>
      <c r="I1318" s="1" t="s">
        <v>10936</v>
      </c>
      <c r="J1318" s="1"/>
      <c r="K1318" s="1" t="s">
        <v>18713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18732</v>
      </c>
      <c r="Q1318" s="1" t="s">
        <v>19372</v>
      </c>
      <c r="R1318" s="1" t="s">
        <v>13784</v>
      </c>
      <c r="S1318" s="1" t="s">
        <v>1316</v>
      </c>
      <c r="T1318" s="1"/>
      <c r="U1318" s="1"/>
      <c r="V1318" s="1" t="s">
        <v>13799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4690</v>
      </c>
      <c r="G1319" s="1" t="s">
        <v>7889</v>
      </c>
      <c r="H1319" s="1" t="s">
        <v>9388</v>
      </c>
      <c r="I1319" s="1" t="s">
        <v>10937</v>
      </c>
      <c r="J1319" s="1"/>
      <c r="K1319" s="1" t="s">
        <v>18713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18732</v>
      </c>
      <c r="Q1319" s="1" t="s">
        <v>19373</v>
      </c>
      <c r="R1319" s="1" t="s">
        <v>13784</v>
      </c>
      <c r="S1319" s="1" t="s">
        <v>1317</v>
      </c>
      <c r="T1319" s="1"/>
      <c r="U1319" s="1"/>
      <c r="V1319" s="1" t="s">
        <v>13799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4754</v>
      </c>
      <c r="G1320" s="1" t="s">
        <v>6380</v>
      </c>
      <c r="H1320" s="1" t="s">
        <v>9389</v>
      </c>
      <c r="I1320" s="1" t="s">
        <v>10938</v>
      </c>
      <c r="J1320" s="1"/>
      <c r="K1320" s="1" t="s">
        <v>18713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18732</v>
      </c>
      <c r="Q1320" s="1" t="s">
        <v>19374</v>
      </c>
      <c r="R1320" s="1" t="s">
        <v>13784</v>
      </c>
      <c r="S1320" s="1" t="s">
        <v>1318</v>
      </c>
      <c r="T1320" s="1"/>
      <c r="U1320" s="1"/>
      <c r="V1320" s="1" t="s">
        <v>13799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7890</v>
      </c>
      <c r="H1321" s="1" t="s">
        <v>9390</v>
      </c>
      <c r="I1321" s="1" t="s">
        <v>10939</v>
      </c>
      <c r="J1321" s="1"/>
      <c r="K1321" s="1" t="s">
        <v>18713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18732</v>
      </c>
      <c r="Q1321" s="1" t="s">
        <v>19375</v>
      </c>
      <c r="R1321" s="1" t="s">
        <v>13784</v>
      </c>
      <c r="S1321" s="1" t="s">
        <v>1319</v>
      </c>
      <c r="T1321" s="1"/>
      <c r="U1321" s="1"/>
      <c r="V1321" s="1" t="s">
        <v>13799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6320</v>
      </c>
      <c r="G1322" s="1" t="s">
        <v>7891</v>
      </c>
      <c r="H1322" s="1" t="s">
        <v>7882</v>
      </c>
      <c r="I1322" s="1" t="s">
        <v>10940</v>
      </c>
      <c r="J1322" s="1"/>
      <c r="K1322" s="1" t="s">
        <v>18713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18732</v>
      </c>
      <c r="Q1322" s="1" t="s">
        <v>19376</v>
      </c>
      <c r="R1322" s="1" t="s">
        <v>13784</v>
      </c>
      <c r="S1322" s="1" t="s">
        <v>1320</v>
      </c>
      <c r="T1322" s="1"/>
      <c r="U1322" s="1"/>
      <c r="V1322" s="1" t="s">
        <v>13799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7892</v>
      </c>
      <c r="H1323" s="1" t="s">
        <v>9391</v>
      </c>
      <c r="I1323" s="1" t="s">
        <v>10941</v>
      </c>
      <c r="J1323" s="1"/>
      <c r="K1323" s="1" t="s">
        <v>18713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18732</v>
      </c>
      <c r="Q1323" s="1" t="s">
        <v>19377</v>
      </c>
      <c r="R1323" s="1" t="s">
        <v>13784</v>
      </c>
      <c r="S1323" s="1" t="s">
        <v>1321</v>
      </c>
      <c r="T1323" s="1"/>
      <c r="U1323" s="1"/>
      <c r="V1323" s="1" t="s">
        <v>13799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4796</v>
      </c>
      <c r="G1324" s="1" t="s">
        <v>7893</v>
      </c>
      <c r="H1324" s="1" t="s">
        <v>9392</v>
      </c>
      <c r="I1324" s="1" t="s">
        <v>10942</v>
      </c>
      <c r="J1324" s="1"/>
      <c r="K1324" s="1" t="s">
        <v>18713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18732</v>
      </c>
      <c r="Q1324" s="1" t="s">
        <v>19378</v>
      </c>
      <c r="R1324" s="1" t="s">
        <v>13784</v>
      </c>
      <c r="S1324" s="1" t="s">
        <v>1322</v>
      </c>
      <c r="T1324" s="1"/>
      <c r="U1324" s="1"/>
      <c r="V1324" s="1" t="s">
        <v>13799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7894</v>
      </c>
      <c r="H1325" s="1" t="s">
        <v>9393</v>
      </c>
      <c r="I1325" s="1" t="s">
        <v>10943</v>
      </c>
      <c r="J1325" s="1"/>
      <c r="K1325" s="1" t="s">
        <v>18713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18732</v>
      </c>
      <c r="Q1325" s="1" t="s">
        <v>19379</v>
      </c>
      <c r="R1325" s="1" t="s">
        <v>13784</v>
      </c>
      <c r="S1325" s="1" t="s">
        <v>1323</v>
      </c>
      <c r="T1325" s="1"/>
      <c r="U1325" s="1"/>
      <c r="V1325" s="1" t="s">
        <v>13799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7895</v>
      </c>
      <c r="H1326" s="1" t="s">
        <v>9394</v>
      </c>
      <c r="I1326" s="1" t="s">
        <v>10944</v>
      </c>
      <c r="J1326" s="1"/>
      <c r="K1326" s="1" t="s">
        <v>18713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18732</v>
      </c>
      <c r="Q1326" s="1" t="s">
        <v>19380</v>
      </c>
      <c r="R1326" s="1" t="s">
        <v>13784</v>
      </c>
      <c r="S1326" s="1" t="s">
        <v>1324</v>
      </c>
      <c r="T1326" s="1"/>
      <c r="U1326" s="1"/>
      <c r="V1326" s="1" t="s">
        <v>13799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7896</v>
      </c>
      <c r="H1327" s="1" t="s">
        <v>9395</v>
      </c>
      <c r="I1327" s="1" t="s">
        <v>10945</v>
      </c>
      <c r="J1327" s="1"/>
      <c r="K1327" s="1" t="s">
        <v>18713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18732</v>
      </c>
      <c r="Q1327" s="1" t="s">
        <v>19381</v>
      </c>
      <c r="R1327" s="1" t="s">
        <v>13784</v>
      </c>
      <c r="S1327" s="1" t="s">
        <v>1325</v>
      </c>
      <c r="T1327" s="1"/>
      <c r="U1327" s="1"/>
      <c r="V1327" s="1" t="s">
        <v>13799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4765</v>
      </c>
      <c r="G1328" s="1" t="s">
        <v>6388</v>
      </c>
      <c r="H1328" s="1" t="s">
        <v>4801</v>
      </c>
      <c r="I1328" s="1" t="s">
        <v>10946</v>
      </c>
      <c r="J1328" s="1"/>
      <c r="K1328" s="1" t="s">
        <v>18713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18732</v>
      </c>
      <c r="Q1328" s="1" t="s">
        <v>19382</v>
      </c>
      <c r="R1328" s="1" t="s">
        <v>13784</v>
      </c>
      <c r="S1328" s="1" t="s">
        <v>1326</v>
      </c>
      <c r="T1328" s="1"/>
      <c r="U1328" s="1"/>
      <c r="V1328" s="1" t="s">
        <v>13799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6325</v>
      </c>
      <c r="G1329" s="1" t="s">
        <v>6398</v>
      </c>
      <c r="H1329" s="1" t="s">
        <v>9396</v>
      </c>
      <c r="I1329" s="1" t="s">
        <v>10947</v>
      </c>
      <c r="J1329" s="1"/>
      <c r="K1329" s="1" t="s">
        <v>18713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18732</v>
      </c>
      <c r="Q1329" s="1" t="s">
        <v>19383</v>
      </c>
      <c r="R1329" s="1" t="s">
        <v>13784</v>
      </c>
      <c r="S1329" s="1" t="s">
        <v>1327</v>
      </c>
      <c r="T1329" s="1"/>
      <c r="U1329" s="1"/>
      <c r="V1329" s="1" t="s">
        <v>13799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7897</v>
      </c>
      <c r="H1330" s="1" t="s">
        <v>9397</v>
      </c>
      <c r="I1330" s="1" t="s">
        <v>10948</v>
      </c>
      <c r="J1330" s="1"/>
      <c r="K1330" s="1" t="s">
        <v>18713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18732</v>
      </c>
      <c r="Q1330" s="1" t="s">
        <v>19384</v>
      </c>
      <c r="R1330" s="1" t="s">
        <v>13784</v>
      </c>
      <c r="S1330" s="1" t="s">
        <v>1328</v>
      </c>
      <c r="T1330" s="1"/>
      <c r="U1330" s="1"/>
      <c r="V1330" s="1" t="s">
        <v>13799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4800</v>
      </c>
      <c r="H1331" s="1" t="s">
        <v>4765</v>
      </c>
      <c r="I1331" s="1" t="s">
        <v>10949</v>
      </c>
      <c r="J1331" s="1"/>
      <c r="K1331" s="1" t="s">
        <v>18713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18732</v>
      </c>
      <c r="Q1331" s="1" t="s">
        <v>19385</v>
      </c>
      <c r="R1331" s="1" t="s">
        <v>13784</v>
      </c>
      <c r="S1331" s="1" t="s">
        <v>1329</v>
      </c>
      <c r="T1331" s="1"/>
      <c r="U1331" s="1"/>
      <c r="V1331" s="1" t="s">
        <v>13799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7898</v>
      </c>
      <c r="H1332" s="1" t="s">
        <v>6353</v>
      </c>
      <c r="I1332" s="1" t="s">
        <v>10950</v>
      </c>
      <c r="J1332" s="1"/>
      <c r="K1332" s="1" t="s">
        <v>18713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18732</v>
      </c>
      <c r="Q1332" s="1" t="s">
        <v>19386</v>
      </c>
      <c r="R1332" s="1" t="s">
        <v>13784</v>
      </c>
      <c r="S1332" s="1" t="s">
        <v>1330</v>
      </c>
      <c r="T1332" s="1"/>
      <c r="U1332" s="1"/>
      <c r="V1332" s="1" t="s">
        <v>13799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4724</v>
      </c>
      <c r="H1333" s="1" t="s">
        <v>9398</v>
      </c>
      <c r="I1333" s="1" t="s">
        <v>10951</v>
      </c>
      <c r="J1333" s="1"/>
      <c r="K1333" s="1" t="s">
        <v>18713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18732</v>
      </c>
      <c r="Q1333" s="1" t="s">
        <v>19387</v>
      </c>
      <c r="R1333" s="1" t="s">
        <v>13784</v>
      </c>
      <c r="S1333" s="1" t="s">
        <v>1331</v>
      </c>
      <c r="T1333" s="1"/>
      <c r="U1333" s="1"/>
      <c r="V1333" s="1" t="s">
        <v>13799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7899</v>
      </c>
      <c r="H1334" s="1" t="s">
        <v>4767</v>
      </c>
      <c r="I1334" s="1" t="s">
        <v>10952</v>
      </c>
      <c r="J1334" s="1"/>
      <c r="K1334" s="1" t="s">
        <v>18713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18732</v>
      </c>
      <c r="Q1334" s="1" t="s">
        <v>19388</v>
      </c>
      <c r="R1334" s="1" t="s">
        <v>13784</v>
      </c>
      <c r="S1334" s="1" t="s">
        <v>1332</v>
      </c>
      <c r="T1334" s="1"/>
      <c r="U1334" s="1"/>
      <c r="V1334" s="1" t="s">
        <v>13799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4748</v>
      </c>
      <c r="G1335" s="1" t="s">
        <v>7900</v>
      </c>
      <c r="H1335" s="1" t="s">
        <v>9399</v>
      </c>
      <c r="I1335" s="1" t="s">
        <v>10953</v>
      </c>
      <c r="J1335" s="1"/>
      <c r="K1335" s="1" t="s">
        <v>18713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18732</v>
      </c>
      <c r="Q1335" s="1" t="s">
        <v>19389</v>
      </c>
      <c r="R1335" s="1" t="s">
        <v>13784</v>
      </c>
      <c r="S1335" s="1" t="s">
        <v>1333</v>
      </c>
      <c r="T1335" s="1"/>
      <c r="U1335" s="1"/>
      <c r="V1335" s="1" t="s">
        <v>13799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7901</v>
      </c>
      <c r="H1336" s="1" t="s">
        <v>9400</v>
      </c>
      <c r="I1336" s="1" t="s">
        <v>10954</v>
      </c>
      <c r="J1336" s="1"/>
      <c r="K1336" s="1" t="s">
        <v>18713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18732</v>
      </c>
      <c r="Q1336" s="1" t="s">
        <v>19390</v>
      </c>
      <c r="R1336" s="1" t="s">
        <v>13784</v>
      </c>
      <c r="S1336" s="1" t="s">
        <v>1334</v>
      </c>
      <c r="T1336" s="1"/>
      <c r="U1336" s="1"/>
      <c r="V1336" s="1" t="s">
        <v>13799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7902</v>
      </c>
      <c r="H1337" s="1" t="s">
        <v>9401</v>
      </c>
      <c r="I1337" s="1" t="s">
        <v>10955</v>
      </c>
      <c r="J1337" s="1"/>
      <c r="K1337" s="1" t="s">
        <v>18713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18732</v>
      </c>
      <c r="Q1337" s="1" t="s">
        <v>19391</v>
      </c>
      <c r="R1337" s="1" t="s">
        <v>13784</v>
      </c>
      <c r="S1337" s="1" t="s">
        <v>1335</v>
      </c>
      <c r="T1337" s="1"/>
      <c r="U1337" s="1"/>
      <c r="V1337" s="1" t="s">
        <v>13799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7903</v>
      </c>
      <c r="H1338" s="1" t="s">
        <v>9402</v>
      </c>
      <c r="I1338" s="1" t="s">
        <v>10956</v>
      </c>
      <c r="J1338" s="1"/>
      <c r="K1338" s="1" t="s">
        <v>18713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18732</v>
      </c>
      <c r="Q1338" s="1" t="s">
        <v>19392</v>
      </c>
      <c r="R1338" s="1" t="s">
        <v>13784</v>
      </c>
      <c r="S1338" s="1" t="s">
        <v>1336</v>
      </c>
      <c r="T1338" s="1"/>
      <c r="U1338" s="1"/>
      <c r="V1338" s="1" t="s">
        <v>13799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7902</v>
      </c>
      <c r="H1339" s="1" t="s">
        <v>6348</v>
      </c>
      <c r="I1339" s="1" t="s">
        <v>10957</v>
      </c>
      <c r="J1339" s="1"/>
      <c r="K1339" s="1" t="s">
        <v>18713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18732</v>
      </c>
      <c r="Q1339" s="1" t="s">
        <v>19393</v>
      </c>
      <c r="R1339" s="1" t="s">
        <v>13784</v>
      </c>
      <c r="S1339" s="1" t="s">
        <v>1337</v>
      </c>
      <c r="T1339" s="1"/>
      <c r="U1339" s="1"/>
      <c r="V1339" s="1" t="s">
        <v>13799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6347</v>
      </c>
      <c r="H1340" s="1" t="s">
        <v>9403</v>
      </c>
      <c r="I1340" s="1" t="s">
        <v>10958</v>
      </c>
      <c r="J1340" s="1"/>
      <c r="K1340" s="1" t="s">
        <v>18713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18732</v>
      </c>
      <c r="Q1340" s="1" t="s">
        <v>19394</v>
      </c>
      <c r="R1340" s="1" t="s">
        <v>13784</v>
      </c>
      <c r="S1340" s="1" t="s">
        <v>1338</v>
      </c>
      <c r="T1340" s="1"/>
      <c r="U1340" s="1"/>
      <c r="V1340" s="1" t="s">
        <v>13799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7904</v>
      </c>
      <c r="H1341" s="1" t="s">
        <v>9404</v>
      </c>
      <c r="I1341" s="1" t="s">
        <v>10959</v>
      </c>
      <c r="J1341" s="1"/>
      <c r="K1341" s="1" t="s">
        <v>18713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18732</v>
      </c>
      <c r="Q1341" s="1" t="s">
        <v>19395</v>
      </c>
      <c r="R1341" s="1" t="s">
        <v>13784</v>
      </c>
      <c r="S1341" s="1" t="s">
        <v>1339</v>
      </c>
      <c r="T1341" s="1"/>
      <c r="U1341" s="1"/>
      <c r="V1341" s="1" t="s">
        <v>13799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7905</v>
      </c>
      <c r="H1342" s="1" t="s">
        <v>9405</v>
      </c>
      <c r="I1342" s="1" t="s">
        <v>10960</v>
      </c>
      <c r="J1342" s="1"/>
      <c r="K1342" s="1" t="s">
        <v>18713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18732</v>
      </c>
      <c r="Q1342" s="1" t="s">
        <v>19396</v>
      </c>
      <c r="R1342" s="1" t="s">
        <v>13784</v>
      </c>
      <c r="S1342" s="1" t="s">
        <v>1340</v>
      </c>
      <c r="T1342" s="1"/>
      <c r="U1342" s="1"/>
      <c r="V1342" s="1" t="s">
        <v>13799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4701</v>
      </c>
      <c r="G1343" s="1" t="s">
        <v>7906</v>
      </c>
      <c r="H1343" s="1" t="s">
        <v>9406</v>
      </c>
      <c r="I1343" s="1" t="s">
        <v>10961</v>
      </c>
      <c r="J1343" s="1"/>
      <c r="K1343" s="1" t="s">
        <v>18713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18732</v>
      </c>
      <c r="Q1343" s="1" t="s">
        <v>19397</v>
      </c>
      <c r="R1343" s="1" t="s">
        <v>13784</v>
      </c>
      <c r="S1343" s="1" t="s">
        <v>1341</v>
      </c>
      <c r="T1343" s="1"/>
      <c r="U1343" s="1"/>
      <c r="V1343" s="1" t="s">
        <v>13799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6337</v>
      </c>
      <c r="G1344" s="1" t="s">
        <v>7907</v>
      </c>
      <c r="H1344" s="1" t="s">
        <v>9407</v>
      </c>
      <c r="I1344" s="1" t="s">
        <v>10962</v>
      </c>
      <c r="J1344" s="1"/>
      <c r="K1344" s="1" t="s">
        <v>18713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18732</v>
      </c>
      <c r="Q1344" s="1" t="s">
        <v>19398</v>
      </c>
      <c r="R1344" s="1" t="s">
        <v>13784</v>
      </c>
      <c r="S1344" s="1" t="s">
        <v>1342</v>
      </c>
      <c r="T1344" s="1"/>
      <c r="U1344" s="1"/>
      <c r="V1344" s="1" t="s">
        <v>13799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6338</v>
      </c>
      <c r="G1345" s="1" t="s">
        <v>7908</v>
      </c>
      <c r="H1345" s="1" t="s">
        <v>9408</v>
      </c>
      <c r="I1345" s="1" t="s">
        <v>10963</v>
      </c>
      <c r="J1345" s="1"/>
      <c r="K1345" s="1" t="s">
        <v>18713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18732</v>
      </c>
      <c r="Q1345" s="1" t="s">
        <v>19399</v>
      </c>
      <c r="R1345" s="1" t="s">
        <v>13784</v>
      </c>
      <c r="S1345" s="1" t="s">
        <v>1343</v>
      </c>
      <c r="T1345" s="1"/>
      <c r="U1345" s="1"/>
      <c r="V1345" s="1" t="s">
        <v>13799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7909</v>
      </c>
      <c r="H1346" s="1" t="s">
        <v>9409</v>
      </c>
      <c r="I1346" s="1" t="s">
        <v>10964</v>
      </c>
      <c r="J1346" s="1"/>
      <c r="K1346" s="1" t="s">
        <v>18713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18732</v>
      </c>
      <c r="Q1346" s="1" t="s">
        <v>19400</v>
      </c>
      <c r="R1346" s="1" t="s">
        <v>13784</v>
      </c>
      <c r="S1346" s="1" t="s">
        <v>1344</v>
      </c>
      <c r="T1346" s="1"/>
      <c r="U1346" s="1"/>
      <c r="V1346" s="1" t="s">
        <v>13799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7910</v>
      </c>
      <c r="H1347" s="1" t="s">
        <v>9410</v>
      </c>
      <c r="I1347" s="1" t="s">
        <v>10965</v>
      </c>
      <c r="J1347" s="1"/>
      <c r="K1347" s="1" t="s">
        <v>18713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18732</v>
      </c>
      <c r="Q1347" s="1" t="s">
        <v>19401</v>
      </c>
      <c r="R1347" s="1" t="s">
        <v>13784</v>
      </c>
      <c r="S1347" s="1" t="s">
        <v>1345</v>
      </c>
      <c r="T1347" s="1"/>
      <c r="U1347" s="1"/>
      <c r="V1347" s="1" t="s">
        <v>13799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7911</v>
      </c>
      <c r="H1348" s="1" t="s">
        <v>9411</v>
      </c>
      <c r="I1348" s="1" t="s">
        <v>10966</v>
      </c>
      <c r="J1348" s="1"/>
      <c r="K1348" s="1" t="s">
        <v>18713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18732</v>
      </c>
      <c r="Q1348" s="1" t="s">
        <v>19402</v>
      </c>
      <c r="R1348" s="1" t="s">
        <v>13784</v>
      </c>
      <c r="S1348" s="1" t="s">
        <v>1346</v>
      </c>
      <c r="T1348" s="1"/>
      <c r="U1348" s="1"/>
      <c r="V1348" s="1" t="s">
        <v>13799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4730</v>
      </c>
      <c r="G1349" s="1" t="s">
        <v>7912</v>
      </c>
      <c r="H1349" s="1" t="s">
        <v>9412</v>
      </c>
      <c r="I1349" s="1" t="s">
        <v>10967</v>
      </c>
      <c r="J1349" s="1"/>
      <c r="K1349" s="1" t="s">
        <v>18713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18732</v>
      </c>
      <c r="Q1349" s="1" t="s">
        <v>19403</v>
      </c>
      <c r="R1349" s="1" t="s">
        <v>13784</v>
      </c>
      <c r="S1349" s="1" t="s">
        <v>1347</v>
      </c>
      <c r="T1349" s="1"/>
      <c r="U1349" s="1"/>
      <c r="V1349" s="1" t="s">
        <v>13799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6342</v>
      </c>
      <c r="G1350" s="1" t="s">
        <v>7913</v>
      </c>
      <c r="H1350" s="1" t="s">
        <v>9413</v>
      </c>
      <c r="I1350" s="1" t="s">
        <v>10968</v>
      </c>
      <c r="J1350" s="1"/>
      <c r="K1350" s="1" t="s">
        <v>18713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18732</v>
      </c>
      <c r="Q1350" s="1" t="s">
        <v>19404</v>
      </c>
      <c r="R1350" s="1" t="s">
        <v>13784</v>
      </c>
      <c r="S1350" s="1" t="s">
        <v>1348</v>
      </c>
      <c r="T1350" s="1"/>
      <c r="U1350" s="1"/>
      <c r="V1350" s="1" t="s">
        <v>13799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4735</v>
      </c>
      <c r="G1351" s="1" t="s">
        <v>7914</v>
      </c>
      <c r="H1351" s="1" t="s">
        <v>9414</v>
      </c>
      <c r="I1351" s="1" t="s">
        <v>10969</v>
      </c>
      <c r="J1351" s="1"/>
      <c r="K1351" s="1" t="s">
        <v>18713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18732</v>
      </c>
      <c r="Q1351" s="1" t="s">
        <v>19405</v>
      </c>
      <c r="R1351" s="1" t="s">
        <v>13784</v>
      </c>
      <c r="S1351" s="1" t="s">
        <v>1349</v>
      </c>
      <c r="T1351" s="1"/>
      <c r="U1351" s="1"/>
      <c r="V1351" s="1" t="s">
        <v>13799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6343</v>
      </c>
      <c r="G1352" s="1" t="s">
        <v>7915</v>
      </c>
      <c r="H1352" s="1" t="s">
        <v>9415</v>
      </c>
      <c r="I1352" s="1" t="s">
        <v>10970</v>
      </c>
      <c r="J1352" s="1"/>
      <c r="K1352" s="1" t="s">
        <v>18713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18732</v>
      </c>
      <c r="Q1352" s="1" t="s">
        <v>19406</v>
      </c>
      <c r="R1352" s="1" t="s">
        <v>13784</v>
      </c>
      <c r="S1352" s="1" t="s">
        <v>1350</v>
      </c>
      <c r="T1352" s="1"/>
      <c r="U1352" s="1"/>
      <c r="V1352" s="1" t="s">
        <v>13799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6344</v>
      </c>
      <c r="G1353" s="1" t="s">
        <v>7916</v>
      </c>
      <c r="H1353" s="1" t="s">
        <v>9416</v>
      </c>
      <c r="I1353" s="1" t="s">
        <v>10971</v>
      </c>
      <c r="J1353" s="1"/>
      <c r="K1353" s="1" t="s">
        <v>18713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18732</v>
      </c>
      <c r="Q1353" s="1" t="s">
        <v>19407</v>
      </c>
      <c r="R1353" s="1" t="s">
        <v>13784</v>
      </c>
      <c r="S1353" s="1" t="s">
        <v>1351</v>
      </c>
      <c r="T1353" s="1"/>
      <c r="U1353" s="1"/>
      <c r="V1353" s="1" t="s">
        <v>13799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6345</v>
      </c>
      <c r="G1354" s="1" t="s">
        <v>7917</v>
      </c>
      <c r="H1354" s="1" t="s">
        <v>9417</v>
      </c>
      <c r="I1354" s="1" t="s">
        <v>10972</v>
      </c>
      <c r="J1354" s="1"/>
      <c r="K1354" s="1" t="s">
        <v>18713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18732</v>
      </c>
      <c r="Q1354" s="1" t="s">
        <v>19408</v>
      </c>
      <c r="R1354" s="1" t="s">
        <v>13784</v>
      </c>
      <c r="S1354" s="1" t="s">
        <v>1352</v>
      </c>
      <c r="T1354" s="1"/>
      <c r="U1354" s="1"/>
      <c r="V1354" s="1" t="s">
        <v>13799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6346</v>
      </c>
      <c r="G1355" s="1" t="s">
        <v>7918</v>
      </c>
      <c r="H1355" s="1" t="s">
        <v>9418</v>
      </c>
      <c r="I1355" s="1" t="s">
        <v>10973</v>
      </c>
      <c r="J1355" s="1"/>
      <c r="K1355" s="1" t="s">
        <v>18713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18732</v>
      </c>
      <c r="Q1355" s="1" t="s">
        <v>19409</v>
      </c>
      <c r="R1355" s="1" t="s">
        <v>13784</v>
      </c>
      <c r="S1355" s="1" t="s">
        <v>1353</v>
      </c>
      <c r="T1355" s="1"/>
      <c r="U1355" s="1"/>
      <c r="V1355" s="1" t="s">
        <v>13799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6347</v>
      </c>
      <c r="G1356" s="1" t="s">
        <v>7919</v>
      </c>
      <c r="H1356" s="1" t="s">
        <v>9419</v>
      </c>
      <c r="I1356" s="1" t="s">
        <v>10974</v>
      </c>
      <c r="J1356" s="1"/>
      <c r="K1356" s="1" t="s">
        <v>18713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18732</v>
      </c>
      <c r="Q1356" s="1" t="s">
        <v>19410</v>
      </c>
      <c r="R1356" s="1" t="s">
        <v>13784</v>
      </c>
      <c r="S1356" s="1" t="s">
        <v>1354</v>
      </c>
      <c r="T1356" s="1"/>
      <c r="U1356" s="1"/>
      <c r="V1356" s="1" t="s">
        <v>13799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6348</v>
      </c>
      <c r="G1357" s="1" t="s">
        <v>7920</v>
      </c>
      <c r="H1357" s="1" t="s">
        <v>7886</v>
      </c>
      <c r="I1357" s="1" t="s">
        <v>10975</v>
      </c>
      <c r="J1357" s="1"/>
      <c r="K1357" s="1" t="s">
        <v>18713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18732</v>
      </c>
      <c r="Q1357" s="1" t="s">
        <v>19411</v>
      </c>
      <c r="R1357" s="1" t="s">
        <v>13784</v>
      </c>
      <c r="S1357" s="1" t="s">
        <v>1355</v>
      </c>
      <c r="T1357" s="1"/>
      <c r="U1357" s="1"/>
      <c r="V1357" s="1" t="s">
        <v>13799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6349</v>
      </c>
      <c r="G1358" s="1" t="s">
        <v>7921</v>
      </c>
      <c r="H1358" s="1" t="s">
        <v>7901</v>
      </c>
      <c r="I1358" s="1" t="s">
        <v>10976</v>
      </c>
      <c r="J1358" s="1"/>
      <c r="K1358" s="1" t="s">
        <v>18713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18732</v>
      </c>
      <c r="Q1358" s="1" t="s">
        <v>19412</v>
      </c>
      <c r="R1358" s="1" t="s">
        <v>13784</v>
      </c>
      <c r="S1358" s="1" t="s">
        <v>1356</v>
      </c>
      <c r="T1358" s="1"/>
      <c r="U1358" s="1"/>
      <c r="V1358" s="1" t="s">
        <v>13799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6350</v>
      </c>
      <c r="G1359" s="1" t="s">
        <v>7922</v>
      </c>
      <c r="H1359" s="1" t="s">
        <v>9420</v>
      </c>
      <c r="I1359" s="1" t="s">
        <v>10977</v>
      </c>
      <c r="J1359" s="1"/>
      <c r="K1359" s="1" t="s">
        <v>18713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18732</v>
      </c>
      <c r="Q1359" s="1" t="s">
        <v>19413</v>
      </c>
      <c r="R1359" s="1" t="s">
        <v>13784</v>
      </c>
      <c r="S1359" s="1" t="s">
        <v>1357</v>
      </c>
      <c r="T1359" s="1"/>
      <c r="U1359" s="1"/>
      <c r="V1359" s="1" t="s">
        <v>13799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4757</v>
      </c>
      <c r="G1360" s="1" t="s">
        <v>7923</v>
      </c>
      <c r="H1360" s="1" t="s">
        <v>7898</v>
      </c>
      <c r="I1360" s="1" t="s">
        <v>10978</v>
      </c>
      <c r="J1360" s="1"/>
      <c r="K1360" s="1" t="s">
        <v>18713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18732</v>
      </c>
      <c r="Q1360" s="1" t="s">
        <v>19414</v>
      </c>
      <c r="R1360" s="1" t="s">
        <v>13784</v>
      </c>
      <c r="S1360" s="1" t="s">
        <v>1358</v>
      </c>
      <c r="T1360" s="1"/>
      <c r="U1360" s="1"/>
      <c r="V1360" s="1" t="s">
        <v>13799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7924</v>
      </c>
      <c r="H1361" s="1" t="s">
        <v>9421</v>
      </c>
      <c r="I1361" s="1" t="s">
        <v>10979</v>
      </c>
      <c r="J1361" s="1"/>
      <c r="K1361" s="1" t="s">
        <v>18713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18732</v>
      </c>
      <c r="Q1361" s="1" t="s">
        <v>19415</v>
      </c>
      <c r="R1361" s="1" t="s">
        <v>13784</v>
      </c>
      <c r="S1361" s="1" t="s">
        <v>1359</v>
      </c>
      <c r="T1361" s="1"/>
      <c r="U1361" s="1"/>
      <c r="V1361" s="1" t="s">
        <v>13799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7925</v>
      </c>
      <c r="H1362" s="1" t="s">
        <v>9422</v>
      </c>
      <c r="I1362" s="1" t="s">
        <v>10980</v>
      </c>
      <c r="J1362" s="1"/>
      <c r="K1362" s="1" t="s">
        <v>18713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18732</v>
      </c>
      <c r="Q1362" s="1" t="s">
        <v>19416</v>
      </c>
      <c r="R1362" s="1" t="s">
        <v>13784</v>
      </c>
      <c r="S1362" s="1" t="s">
        <v>1360</v>
      </c>
      <c r="T1362" s="1"/>
      <c r="U1362" s="1"/>
      <c r="V1362" s="1" t="s">
        <v>13799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6353</v>
      </c>
      <c r="G1363" s="1" t="s">
        <v>7926</v>
      </c>
      <c r="H1363" s="1" t="s">
        <v>9423</v>
      </c>
      <c r="I1363" s="1" t="s">
        <v>10981</v>
      </c>
      <c r="J1363" s="1"/>
      <c r="K1363" s="1" t="s">
        <v>18713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18732</v>
      </c>
      <c r="Q1363" s="1" t="s">
        <v>19417</v>
      </c>
      <c r="R1363" s="1" t="s">
        <v>13784</v>
      </c>
      <c r="S1363" s="1" t="s">
        <v>1361</v>
      </c>
      <c r="T1363" s="1"/>
      <c r="U1363" s="1"/>
      <c r="V1363" s="1" t="s">
        <v>13799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6354</v>
      </c>
      <c r="G1364" s="1" t="s">
        <v>7927</v>
      </c>
      <c r="H1364" s="1" t="s">
        <v>9424</v>
      </c>
      <c r="I1364" s="1" t="s">
        <v>10982</v>
      </c>
      <c r="J1364" s="1"/>
      <c r="K1364" s="1" t="s">
        <v>18713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18732</v>
      </c>
      <c r="Q1364" s="1" t="s">
        <v>19418</v>
      </c>
      <c r="R1364" s="1" t="s">
        <v>13784</v>
      </c>
      <c r="S1364" s="1" t="s">
        <v>1362</v>
      </c>
      <c r="T1364" s="1"/>
      <c r="U1364" s="1"/>
      <c r="V1364" s="1" t="s">
        <v>13799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6355</v>
      </c>
      <c r="G1365" s="1" t="s">
        <v>4764</v>
      </c>
      <c r="H1365" s="1" t="s">
        <v>9425</v>
      </c>
      <c r="I1365" s="1" t="s">
        <v>10983</v>
      </c>
      <c r="J1365" s="1"/>
      <c r="K1365" s="1" t="s">
        <v>18713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18732</v>
      </c>
      <c r="Q1365" s="1" t="s">
        <v>19419</v>
      </c>
      <c r="R1365" s="1" t="s">
        <v>13784</v>
      </c>
      <c r="S1365" s="1" t="s">
        <v>1363</v>
      </c>
      <c r="T1365" s="1"/>
      <c r="U1365" s="1"/>
      <c r="V1365" s="1" t="s">
        <v>13799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6356</v>
      </c>
      <c r="G1366" s="1" t="s">
        <v>4746</v>
      </c>
      <c r="H1366" s="1" t="s">
        <v>6313</v>
      </c>
      <c r="I1366" s="1" t="s">
        <v>10984</v>
      </c>
      <c r="J1366" s="1"/>
      <c r="K1366" s="1" t="s">
        <v>18713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18732</v>
      </c>
      <c r="Q1366" s="1" t="s">
        <v>19420</v>
      </c>
      <c r="R1366" s="1" t="s">
        <v>13784</v>
      </c>
      <c r="S1366" s="1" t="s">
        <v>1364</v>
      </c>
      <c r="T1366" s="1"/>
      <c r="U1366" s="1"/>
      <c r="V1366" s="1" t="s">
        <v>13799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6357</v>
      </c>
      <c r="G1367" s="1" t="s">
        <v>7928</v>
      </c>
      <c r="H1367" s="1" t="s">
        <v>9426</v>
      </c>
      <c r="I1367" s="1" t="s">
        <v>10985</v>
      </c>
      <c r="J1367" s="1"/>
      <c r="K1367" s="1" t="s">
        <v>18713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18732</v>
      </c>
      <c r="Q1367" s="1" t="s">
        <v>19421</v>
      </c>
      <c r="R1367" s="1" t="s">
        <v>13784</v>
      </c>
      <c r="S1367" s="1" t="s">
        <v>1365</v>
      </c>
      <c r="T1367" s="1"/>
      <c r="U1367" s="1"/>
      <c r="V1367" s="1" t="s">
        <v>13799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6358</v>
      </c>
      <c r="G1368" s="1" t="s">
        <v>7929</v>
      </c>
      <c r="H1368" s="1" t="s">
        <v>9427</v>
      </c>
      <c r="I1368" s="1" t="s">
        <v>10986</v>
      </c>
      <c r="J1368" s="1"/>
      <c r="K1368" s="1" t="s">
        <v>18713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18732</v>
      </c>
      <c r="Q1368" s="1" t="s">
        <v>19422</v>
      </c>
      <c r="R1368" s="1" t="s">
        <v>13784</v>
      </c>
      <c r="S1368" s="1" t="s">
        <v>1366</v>
      </c>
      <c r="T1368" s="1"/>
      <c r="U1368" s="1"/>
      <c r="V1368" s="1" t="s">
        <v>13799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6359</v>
      </c>
      <c r="G1369" s="1" t="s">
        <v>4837</v>
      </c>
      <c r="H1369" s="1" t="s">
        <v>9428</v>
      </c>
      <c r="I1369" s="1" t="s">
        <v>10987</v>
      </c>
      <c r="J1369" s="1"/>
      <c r="K1369" s="1" t="s">
        <v>18713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18732</v>
      </c>
      <c r="Q1369" s="1" t="s">
        <v>19423</v>
      </c>
      <c r="R1369" s="1" t="s">
        <v>13784</v>
      </c>
      <c r="S1369" s="1" t="s">
        <v>1367</v>
      </c>
      <c r="T1369" s="1"/>
      <c r="U1369" s="1"/>
      <c r="V1369" s="1" t="s">
        <v>13799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6360</v>
      </c>
      <c r="G1370" s="1" t="s">
        <v>7930</v>
      </c>
      <c r="H1370" s="1" t="s">
        <v>9429</v>
      </c>
      <c r="I1370" s="1" t="s">
        <v>10988</v>
      </c>
      <c r="J1370" s="1"/>
      <c r="K1370" s="1" t="s">
        <v>18713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18732</v>
      </c>
      <c r="Q1370" s="1" t="s">
        <v>19424</v>
      </c>
      <c r="R1370" s="1" t="s">
        <v>13784</v>
      </c>
      <c r="S1370" s="1" t="s">
        <v>1368</v>
      </c>
      <c r="T1370" s="1"/>
      <c r="U1370" s="1"/>
      <c r="V1370" s="1" t="s">
        <v>13799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4702</v>
      </c>
      <c r="G1371" s="1" t="s">
        <v>7931</v>
      </c>
      <c r="H1371" s="1" t="s">
        <v>9430</v>
      </c>
      <c r="I1371" s="1" t="s">
        <v>10989</v>
      </c>
      <c r="J1371" s="1"/>
      <c r="K1371" s="1" t="s">
        <v>18713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18732</v>
      </c>
      <c r="Q1371" s="1" t="s">
        <v>19425</v>
      </c>
      <c r="R1371" s="1" t="s">
        <v>13784</v>
      </c>
      <c r="S1371" s="1" t="s">
        <v>1369</v>
      </c>
      <c r="T1371" s="1"/>
      <c r="U1371" s="1"/>
      <c r="V1371" s="1" t="s">
        <v>13799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4716</v>
      </c>
      <c r="G1372" s="1" t="s">
        <v>4719</v>
      </c>
      <c r="H1372" s="1" t="s">
        <v>9431</v>
      </c>
      <c r="I1372" s="1" t="s">
        <v>10990</v>
      </c>
      <c r="J1372" s="1"/>
      <c r="K1372" s="1" t="s">
        <v>18713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18732</v>
      </c>
      <c r="Q1372" s="1" t="s">
        <v>19426</v>
      </c>
      <c r="R1372" s="1" t="s">
        <v>13784</v>
      </c>
      <c r="S1372" s="1" t="s">
        <v>1370</v>
      </c>
      <c r="T1372" s="1"/>
      <c r="U1372" s="1"/>
      <c r="V1372" s="1" t="s">
        <v>13799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7932</v>
      </c>
      <c r="H1373" s="1" t="s">
        <v>9432</v>
      </c>
      <c r="I1373" s="1" t="s">
        <v>10991</v>
      </c>
      <c r="J1373" s="1"/>
      <c r="K1373" s="1" t="s">
        <v>18713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18732</v>
      </c>
      <c r="Q1373" s="1" t="s">
        <v>19427</v>
      </c>
      <c r="R1373" s="1" t="s">
        <v>13784</v>
      </c>
      <c r="S1373" s="1" t="s">
        <v>1371</v>
      </c>
      <c r="T1373" s="1"/>
      <c r="U1373" s="1"/>
      <c r="V1373" s="1" t="s">
        <v>13799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7933</v>
      </c>
      <c r="H1374" s="1" t="s">
        <v>7964</v>
      </c>
      <c r="I1374" s="1" t="s">
        <v>10992</v>
      </c>
      <c r="J1374" s="1"/>
      <c r="K1374" s="1" t="s">
        <v>18713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18732</v>
      </c>
      <c r="Q1374" s="1" t="s">
        <v>19428</v>
      </c>
      <c r="R1374" s="1" t="s">
        <v>13784</v>
      </c>
      <c r="S1374" s="1" t="s">
        <v>1372</v>
      </c>
      <c r="T1374" s="1"/>
      <c r="U1374" s="1"/>
      <c r="V1374" s="1" t="s">
        <v>13799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4706</v>
      </c>
      <c r="H1375" s="1" t="s">
        <v>4763</v>
      </c>
      <c r="I1375" s="1" t="s">
        <v>10993</v>
      </c>
      <c r="J1375" s="1"/>
      <c r="K1375" s="1" t="s">
        <v>18713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18732</v>
      </c>
      <c r="Q1375" s="1" t="s">
        <v>19429</v>
      </c>
      <c r="R1375" s="1" t="s">
        <v>13784</v>
      </c>
      <c r="S1375" s="1" t="s">
        <v>1373</v>
      </c>
      <c r="T1375" s="1"/>
      <c r="U1375" s="1"/>
      <c r="V1375" s="1" t="s">
        <v>13799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7934</v>
      </c>
      <c r="H1376" s="1" t="s">
        <v>7883</v>
      </c>
      <c r="I1376" s="1" t="s">
        <v>10994</v>
      </c>
      <c r="J1376" s="1"/>
      <c r="K1376" s="1" t="s">
        <v>18713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18732</v>
      </c>
      <c r="Q1376" s="1" t="s">
        <v>19430</v>
      </c>
      <c r="R1376" s="1" t="s">
        <v>13784</v>
      </c>
      <c r="S1376" s="1" t="s">
        <v>1374</v>
      </c>
      <c r="T1376" s="1"/>
      <c r="U1376" s="1"/>
      <c r="V1376" s="1" t="s">
        <v>13799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4763</v>
      </c>
      <c r="G1377" s="1" t="s">
        <v>7935</v>
      </c>
      <c r="H1377" s="1" t="s">
        <v>7884</v>
      </c>
      <c r="I1377" s="1" t="s">
        <v>10995</v>
      </c>
      <c r="J1377" s="1"/>
      <c r="K1377" s="1" t="s">
        <v>18713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18732</v>
      </c>
      <c r="Q1377" s="1" t="s">
        <v>19431</v>
      </c>
      <c r="R1377" s="1" t="s">
        <v>13784</v>
      </c>
      <c r="S1377" s="1" t="s">
        <v>1375</v>
      </c>
      <c r="T1377" s="1"/>
      <c r="U1377" s="1"/>
      <c r="V1377" s="1" t="s">
        <v>13799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4798</v>
      </c>
      <c r="G1378" s="1" t="s">
        <v>6315</v>
      </c>
      <c r="H1378" s="1" t="s">
        <v>9433</v>
      </c>
      <c r="I1378" s="1" t="s">
        <v>10996</v>
      </c>
      <c r="J1378" s="1"/>
      <c r="K1378" s="1" t="s">
        <v>18713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18732</v>
      </c>
      <c r="Q1378" s="1" t="s">
        <v>19432</v>
      </c>
      <c r="R1378" s="1" t="s">
        <v>13784</v>
      </c>
      <c r="S1378" s="1" t="s">
        <v>1376</v>
      </c>
      <c r="T1378" s="1"/>
      <c r="U1378" s="1"/>
      <c r="V1378" s="1" t="s">
        <v>13799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7936</v>
      </c>
      <c r="H1379" s="1" t="s">
        <v>7957</v>
      </c>
      <c r="I1379" s="1" t="s">
        <v>10997</v>
      </c>
      <c r="J1379" s="1"/>
      <c r="K1379" s="1" t="s">
        <v>18713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18732</v>
      </c>
      <c r="Q1379" s="1" t="s">
        <v>19433</v>
      </c>
      <c r="R1379" s="1" t="s">
        <v>13784</v>
      </c>
      <c r="S1379" s="1" t="s">
        <v>1377</v>
      </c>
      <c r="T1379" s="1"/>
      <c r="U1379" s="1"/>
      <c r="V1379" s="1" t="s">
        <v>13799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7937</v>
      </c>
      <c r="H1380" s="1" t="s">
        <v>9434</v>
      </c>
      <c r="I1380" s="1" t="s">
        <v>10998</v>
      </c>
      <c r="J1380" s="1"/>
      <c r="K1380" s="1" t="s">
        <v>18713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18732</v>
      </c>
      <c r="Q1380" s="1" t="s">
        <v>19434</v>
      </c>
      <c r="R1380" s="1" t="s">
        <v>13784</v>
      </c>
      <c r="S1380" s="1" t="s">
        <v>1378</v>
      </c>
      <c r="T1380" s="1"/>
      <c r="U1380" s="1"/>
      <c r="V1380" s="1" t="s">
        <v>13799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7938</v>
      </c>
      <c r="H1381" s="1" t="s">
        <v>9435</v>
      </c>
      <c r="I1381" s="1" t="s">
        <v>10999</v>
      </c>
      <c r="J1381" s="1"/>
      <c r="K1381" s="1" t="s">
        <v>18713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18732</v>
      </c>
      <c r="Q1381" s="1" t="s">
        <v>19435</v>
      </c>
      <c r="R1381" s="1" t="s">
        <v>13784</v>
      </c>
      <c r="S1381" s="1" t="s">
        <v>1379</v>
      </c>
      <c r="T1381" s="1"/>
      <c r="U1381" s="1"/>
      <c r="V1381" s="1" t="s">
        <v>13799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7939</v>
      </c>
      <c r="H1382" s="1" t="s">
        <v>9436</v>
      </c>
      <c r="I1382" s="1" t="s">
        <v>11000</v>
      </c>
      <c r="J1382" s="1"/>
      <c r="K1382" s="1" t="s">
        <v>18713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18732</v>
      </c>
      <c r="Q1382" s="1" t="s">
        <v>19436</v>
      </c>
      <c r="R1382" s="1" t="s">
        <v>13784</v>
      </c>
      <c r="S1382" s="1" t="s">
        <v>1380</v>
      </c>
      <c r="T1382" s="1"/>
      <c r="U1382" s="1"/>
      <c r="V1382" s="1" t="s">
        <v>13799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4769</v>
      </c>
      <c r="G1383" s="1" t="s">
        <v>7940</v>
      </c>
      <c r="H1383" s="1" t="s">
        <v>6323</v>
      </c>
      <c r="I1383" s="1" t="s">
        <v>11001</v>
      </c>
      <c r="J1383" s="1"/>
      <c r="K1383" s="1" t="s">
        <v>18713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18732</v>
      </c>
      <c r="Q1383" s="1" t="s">
        <v>19437</v>
      </c>
      <c r="R1383" s="1" t="s">
        <v>13784</v>
      </c>
      <c r="S1383" s="1" t="s">
        <v>1381</v>
      </c>
      <c r="T1383" s="1"/>
      <c r="U1383" s="1"/>
      <c r="V1383" s="1" t="s">
        <v>13799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6369</v>
      </c>
      <c r="G1384" s="1" t="s">
        <v>7941</v>
      </c>
      <c r="H1384" s="1" t="s">
        <v>9437</v>
      </c>
      <c r="I1384" s="1" t="s">
        <v>11002</v>
      </c>
      <c r="J1384" s="1"/>
      <c r="K1384" s="1" t="s">
        <v>18713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18732</v>
      </c>
      <c r="Q1384" s="1" t="s">
        <v>19438</v>
      </c>
      <c r="R1384" s="1" t="s">
        <v>13784</v>
      </c>
      <c r="S1384" s="1" t="s">
        <v>1382</v>
      </c>
      <c r="T1384" s="1"/>
      <c r="U1384" s="1"/>
      <c r="V1384" s="1" t="s">
        <v>13799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6370</v>
      </c>
      <c r="G1385" s="1" t="s">
        <v>7942</v>
      </c>
      <c r="H1385" s="1" t="s">
        <v>9438</v>
      </c>
      <c r="I1385" s="1" t="s">
        <v>11003</v>
      </c>
      <c r="J1385" s="1"/>
      <c r="K1385" s="1" t="s">
        <v>18713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18732</v>
      </c>
      <c r="Q1385" s="1" t="s">
        <v>19439</v>
      </c>
      <c r="R1385" s="1" t="s">
        <v>13784</v>
      </c>
      <c r="S1385" s="1" t="s">
        <v>1383</v>
      </c>
      <c r="T1385" s="1"/>
      <c r="U1385" s="1"/>
      <c r="V1385" s="1" t="s">
        <v>13799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6371</v>
      </c>
      <c r="G1386" s="1" t="s">
        <v>7943</v>
      </c>
      <c r="H1386" s="1" t="s">
        <v>9439</v>
      </c>
      <c r="I1386" s="1" t="s">
        <v>11004</v>
      </c>
      <c r="J1386" s="1"/>
      <c r="K1386" s="1" t="s">
        <v>18713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18732</v>
      </c>
      <c r="Q1386" s="1" t="s">
        <v>19440</v>
      </c>
      <c r="R1386" s="1" t="s">
        <v>13784</v>
      </c>
      <c r="S1386" s="1" t="s">
        <v>1384</v>
      </c>
      <c r="T1386" s="1"/>
      <c r="U1386" s="1"/>
      <c r="V1386" s="1" t="s">
        <v>13799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6372</v>
      </c>
      <c r="G1387" s="1" t="s">
        <v>7944</v>
      </c>
      <c r="H1387" s="1" t="s">
        <v>9440</v>
      </c>
      <c r="I1387" s="1" t="s">
        <v>11005</v>
      </c>
      <c r="J1387" s="1"/>
      <c r="K1387" s="1" t="s">
        <v>18713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18732</v>
      </c>
      <c r="Q1387" s="1" t="s">
        <v>19441</v>
      </c>
      <c r="R1387" s="1" t="s">
        <v>13784</v>
      </c>
      <c r="S1387" s="1" t="s">
        <v>1385</v>
      </c>
      <c r="T1387" s="1"/>
      <c r="U1387" s="1"/>
      <c r="V1387" s="1" t="s">
        <v>13799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6373</v>
      </c>
      <c r="G1388" s="1" t="s">
        <v>4769</v>
      </c>
      <c r="H1388" s="1" t="s">
        <v>4801</v>
      </c>
      <c r="I1388" s="1" t="s">
        <v>11006</v>
      </c>
      <c r="J1388" s="1"/>
      <c r="K1388" s="1" t="s">
        <v>18713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18732</v>
      </c>
      <c r="Q1388" s="1" t="s">
        <v>19382</v>
      </c>
      <c r="R1388" s="1" t="s">
        <v>13784</v>
      </c>
      <c r="S1388" s="1" t="s">
        <v>1386</v>
      </c>
      <c r="T1388" s="1"/>
      <c r="U1388" s="1"/>
      <c r="V1388" s="1" t="s">
        <v>13799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6374</v>
      </c>
      <c r="G1389" s="1" t="s">
        <v>4757</v>
      </c>
      <c r="H1389" s="1" t="s">
        <v>9441</v>
      </c>
      <c r="I1389" s="1" t="s">
        <v>11007</v>
      </c>
      <c r="J1389" s="1"/>
      <c r="K1389" s="1" t="s">
        <v>18713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18732</v>
      </c>
      <c r="Q1389" s="1" t="s">
        <v>19442</v>
      </c>
      <c r="R1389" s="1" t="s">
        <v>13784</v>
      </c>
      <c r="S1389" s="1" t="s">
        <v>1387</v>
      </c>
      <c r="T1389" s="1"/>
      <c r="U1389" s="1"/>
      <c r="V1389" s="1" t="s">
        <v>13799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6375</v>
      </c>
      <c r="G1390" s="1" t="s">
        <v>7945</v>
      </c>
      <c r="H1390" s="1" t="s">
        <v>9442</v>
      </c>
      <c r="I1390" s="1" t="s">
        <v>11008</v>
      </c>
      <c r="J1390" s="1"/>
      <c r="K1390" s="1" t="s">
        <v>18713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18732</v>
      </c>
      <c r="Q1390" s="1" t="s">
        <v>19443</v>
      </c>
      <c r="R1390" s="1" t="s">
        <v>13784</v>
      </c>
      <c r="S1390" s="1" t="s">
        <v>1388</v>
      </c>
      <c r="T1390" s="1"/>
      <c r="U1390" s="1"/>
      <c r="V1390" s="1" t="s">
        <v>13799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6376</v>
      </c>
      <c r="G1391" s="1" t="s">
        <v>7946</v>
      </c>
      <c r="H1391" s="1" t="s">
        <v>4788</v>
      </c>
      <c r="I1391" s="1" t="s">
        <v>11009</v>
      </c>
      <c r="J1391" s="1"/>
      <c r="K1391" s="1" t="s">
        <v>18713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18732</v>
      </c>
      <c r="Q1391" s="1" t="s">
        <v>19444</v>
      </c>
      <c r="R1391" s="1" t="s">
        <v>13784</v>
      </c>
      <c r="S1391" s="1" t="s">
        <v>1389</v>
      </c>
      <c r="T1391" s="1"/>
      <c r="U1391" s="1"/>
      <c r="V1391" s="1" t="s">
        <v>13799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4777</v>
      </c>
      <c r="H1392" s="1" t="s">
        <v>9443</v>
      </c>
      <c r="I1392" s="1" t="s">
        <v>11010</v>
      </c>
      <c r="J1392" s="1"/>
      <c r="K1392" s="1" t="s">
        <v>18713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18732</v>
      </c>
      <c r="Q1392" s="1" t="s">
        <v>19445</v>
      </c>
      <c r="R1392" s="1" t="s">
        <v>13784</v>
      </c>
      <c r="S1392" s="1" t="s">
        <v>1390</v>
      </c>
      <c r="T1392" s="1"/>
      <c r="U1392" s="1"/>
      <c r="V1392" s="1" t="s">
        <v>13799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6378</v>
      </c>
      <c r="G1393" s="1" t="s">
        <v>6392</v>
      </c>
      <c r="H1393" s="1" t="s">
        <v>9444</v>
      </c>
      <c r="I1393" s="1" t="s">
        <v>11011</v>
      </c>
      <c r="J1393" s="1"/>
      <c r="K1393" s="1" t="s">
        <v>18713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18732</v>
      </c>
      <c r="Q1393" s="1" t="s">
        <v>19446</v>
      </c>
      <c r="R1393" s="1" t="s">
        <v>13784</v>
      </c>
      <c r="S1393" s="1" t="s">
        <v>1391</v>
      </c>
      <c r="T1393" s="1"/>
      <c r="U1393" s="1"/>
      <c r="V1393" s="1" t="s">
        <v>13799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7947</v>
      </c>
      <c r="H1394" s="1" t="s">
        <v>7948</v>
      </c>
      <c r="I1394" s="1" t="s">
        <v>11012</v>
      </c>
      <c r="J1394" s="1"/>
      <c r="K1394" s="1" t="s">
        <v>18713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18732</v>
      </c>
      <c r="Q1394" s="1" t="s">
        <v>19447</v>
      </c>
      <c r="R1394" s="1" t="s">
        <v>13784</v>
      </c>
      <c r="S1394" s="1" t="s">
        <v>1392</v>
      </c>
      <c r="T1394" s="1"/>
      <c r="U1394" s="1"/>
      <c r="V1394" s="1" t="s">
        <v>13799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6380</v>
      </c>
      <c r="G1395" s="1" t="s">
        <v>6367</v>
      </c>
      <c r="H1395" s="1" t="s">
        <v>9445</v>
      </c>
      <c r="I1395" s="1" t="s">
        <v>11013</v>
      </c>
      <c r="J1395" s="1"/>
      <c r="K1395" s="1" t="s">
        <v>18713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18732</v>
      </c>
      <c r="Q1395" s="1" t="s">
        <v>19448</v>
      </c>
      <c r="R1395" s="1" t="s">
        <v>13784</v>
      </c>
      <c r="S1395" s="1" t="s">
        <v>1393</v>
      </c>
      <c r="T1395" s="1"/>
      <c r="U1395" s="1"/>
      <c r="V1395" s="1" t="s">
        <v>13799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4747</v>
      </c>
      <c r="H1396" s="1" t="s">
        <v>9446</v>
      </c>
      <c r="I1396" s="1" t="s">
        <v>11014</v>
      </c>
      <c r="J1396" s="1"/>
      <c r="K1396" s="1" t="s">
        <v>18713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18732</v>
      </c>
      <c r="Q1396" s="1" t="s">
        <v>19449</v>
      </c>
      <c r="R1396" s="1" t="s">
        <v>13784</v>
      </c>
      <c r="S1396" s="1" t="s">
        <v>1394</v>
      </c>
      <c r="T1396" s="1"/>
      <c r="U1396" s="1"/>
      <c r="V1396" s="1" t="s">
        <v>13799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4803</v>
      </c>
      <c r="H1397" s="1" t="s">
        <v>9447</v>
      </c>
      <c r="I1397" s="1" t="s">
        <v>11015</v>
      </c>
      <c r="J1397" s="1"/>
      <c r="K1397" s="1" t="s">
        <v>18713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18732</v>
      </c>
      <c r="Q1397" s="1" t="s">
        <v>19450</v>
      </c>
      <c r="R1397" s="1" t="s">
        <v>13784</v>
      </c>
      <c r="S1397" s="1" t="s">
        <v>1395</v>
      </c>
      <c r="T1397" s="1"/>
      <c r="U1397" s="1"/>
      <c r="V1397" s="1" t="s">
        <v>13799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4801</v>
      </c>
      <c r="G1398" s="1" t="s">
        <v>6376</v>
      </c>
      <c r="H1398" s="1" t="s">
        <v>9448</v>
      </c>
      <c r="I1398" s="1" t="s">
        <v>11016</v>
      </c>
      <c r="J1398" s="1"/>
      <c r="K1398" s="1" t="s">
        <v>18713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18732</v>
      </c>
      <c r="Q1398" s="1" t="s">
        <v>19451</v>
      </c>
      <c r="R1398" s="1" t="s">
        <v>13784</v>
      </c>
      <c r="S1398" s="1" t="s">
        <v>1396</v>
      </c>
      <c r="T1398" s="1"/>
      <c r="U1398" s="1"/>
      <c r="V1398" s="1" t="s">
        <v>13799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6383</v>
      </c>
      <c r="G1399" s="1" t="s">
        <v>7948</v>
      </c>
      <c r="H1399" s="1" t="s">
        <v>9424</v>
      </c>
      <c r="I1399" s="1" t="s">
        <v>11017</v>
      </c>
      <c r="J1399" s="1"/>
      <c r="K1399" s="1" t="s">
        <v>18713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18732</v>
      </c>
      <c r="Q1399" s="1" t="s">
        <v>19418</v>
      </c>
      <c r="R1399" s="1" t="s">
        <v>13784</v>
      </c>
      <c r="S1399" s="1" t="s">
        <v>1397</v>
      </c>
      <c r="T1399" s="1"/>
      <c r="U1399" s="1"/>
      <c r="V1399" s="1" t="s">
        <v>13799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6384</v>
      </c>
      <c r="G1400" s="1" t="s">
        <v>7949</v>
      </c>
      <c r="H1400" s="1" t="s">
        <v>6394</v>
      </c>
      <c r="I1400" s="1" t="s">
        <v>11018</v>
      </c>
      <c r="J1400" s="1"/>
      <c r="K1400" s="1" t="s">
        <v>18713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18732</v>
      </c>
      <c r="Q1400" s="1" t="s">
        <v>19452</v>
      </c>
      <c r="R1400" s="1" t="s">
        <v>13784</v>
      </c>
      <c r="S1400" s="1" t="s">
        <v>1398</v>
      </c>
      <c r="T1400" s="1"/>
      <c r="U1400" s="1"/>
      <c r="V1400" s="1" t="s">
        <v>13799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6383</v>
      </c>
      <c r="G1401" s="1" t="s">
        <v>4700</v>
      </c>
      <c r="H1401" s="1" t="s">
        <v>9449</v>
      </c>
      <c r="I1401" s="1" t="s">
        <v>11019</v>
      </c>
      <c r="J1401" s="1"/>
      <c r="K1401" s="1" t="s">
        <v>18713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18732</v>
      </c>
      <c r="Q1401" s="1" t="s">
        <v>19453</v>
      </c>
      <c r="R1401" s="1" t="s">
        <v>13784</v>
      </c>
      <c r="S1401" s="1" t="s">
        <v>1399</v>
      </c>
      <c r="T1401" s="1"/>
      <c r="U1401" s="1"/>
      <c r="V1401" s="1" t="s">
        <v>13799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4788</v>
      </c>
      <c r="H1402" s="1" t="s">
        <v>9450</v>
      </c>
      <c r="I1402" s="1" t="s">
        <v>11020</v>
      </c>
      <c r="J1402" s="1"/>
      <c r="K1402" s="1" t="s">
        <v>18713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18732</v>
      </c>
      <c r="Q1402" s="1" t="s">
        <v>19454</v>
      </c>
      <c r="R1402" s="1" t="s">
        <v>13784</v>
      </c>
      <c r="S1402" s="1" t="s">
        <v>1400</v>
      </c>
      <c r="T1402" s="1"/>
      <c r="U1402" s="1"/>
      <c r="V1402" s="1" t="s">
        <v>13799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7950</v>
      </c>
      <c r="H1403" s="1" t="s">
        <v>9451</v>
      </c>
      <c r="I1403" s="1" t="s">
        <v>11021</v>
      </c>
      <c r="J1403" s="1"/>
      <c r="K1403" s="1" t="s">
        <v>18713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18732</v>
      </c>
      <c r="Q1403" s="1" t="s">
        <v>19455</v>
      </c>
      <c r="R1403" s="1" t="s">
        <v>13784</v>
      </c>
      <c r="S1403" s="1" t="s">
        <v>1401</v>
      </c>
      <c r="T1403" s="1"/>
      <c r="U1403" s="1"/>
      <c r="V1403" s="1" t="s">
        <v>13799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6387</v>
      </c>
      <c r="G1404" s="1" t="s">
        <v>4748</v>
      </c>
      <c r="H1404" s="1" t="s">
        <v>9452</v>
      </c>
      <c r="I1404" s="1" t="s">
        <v>11022</v>
      </c>
      <c r="J1404" s="1"/>
      <c r="K1404" s="1" t="s">
        <v>18713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18732</v>
      </c>
      <c r="Q1404" s="1" t="s">
        <v>19456</v>
      </c>
      <c r="R1404" s="1" t="s">
        <v>13784</v>
      </c>
      <c r="S1404" s="1" t="s">
        <v>1402</v>
      </c>
      <c r="T1404" s="1"/>
      <c r="U1404" s="1"/>
      <c r="V1404" s="1" t="s">
        <v>13799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4748</v>
      </c>
      <c r="H1405" s="1" t="s">
        <v>4711</v>
      </c>
      <c r="I1405" s="1" t="s">
        <v>11023</v>
      </c>
      <c r="J1405" s="1"/>
      <c r="K1405" s="1" t="s">
        <v>18713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18732</v>
      </c>
      <c r="Q1405" s="1" t="s">
        <v>19457</v>
      </c>
      <c r="R1405" s="1" t="s">
        <v>13784</v>
      </c>
      <c r="S1405" s="1" t="s">
        <v>1403</v>
      </c>
      <c r="T1405" s="1"/>
      <c r="U1405" s="1"/>
      <c r="V1405" s="1" t="s">
        <v>13799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4710</v>
      </c>
      <c r="F1406" s="1" t="s">
        <v>6389</v>
      </c>
      <c r="G1406" s="1" t="s">
        <v>7951</v>
      </c>
      <c r="H1406" s="1" t="s">
        <v>6337</v>
      </c>
      <c r="I1406" s="1" t="s">
        <v>11024</v>
      </c>
      <c r="J1406" s="1"/>
      <c r="K1406" s="1" t="s">
        <v>18713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18732</v>
      </c>
      <c r="Q1406" s="1" t="s">
        <v>19458</v>
      </c>
      <c r="R1406" s="1" t="s">
        <v>13784</v>
      </c>
      <c r="S1406" s="1" t="s">
        <v>1404</v>
      </c>
      <c r="T1406" s="1"/>
      <c r="U1406" s="1"/>
      <c r="V1406" s="1" t="s">
        <v>13799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6390</v>
      </c>
      <c r="G1407" s="1" t="s">
        <v>7952</v>
      </c>
      <c r="H1407" s="1" t="s">
        <v>9453</v>
      </c>
      <c r="I1407" s="1" t="s">
        <v>11025</v>
      </c>
      <c r="J1407" s="1"/>
      <c r="K1407" s="1" t="s">
        <v>18713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18732</v>
      </c>
      <c r="Q1407" s="1" t="s">
        <v>19459</v>
      </c>
      <c r="R1407" s="1" t="s">
        <v>13784</v>
      </c>
      <c r="S1407" s="1" t="s">
        <v>1405</v>
      </c>
      <c r="T1407" s="1"/>
      <c r="U1407" s="1"/>
      <c r="V1407" s="1" t="s">
        <v>13799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6391</v>
      </c>
      <c r="G1408" s="1" t="s">
        <v>7953</v>
      </c>
      <c r="H1408" s="1" t="s">
        <v>9454</v>
      </c>
      <c r="I1408" s="1" t="s">
        <v>11026</v>
      </c>
      <c r="J1408" s="1"/>
      <c r="K1408" s="1" t="s">
        <v>18713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18732</v>
      </c>
      <c r="Q1408" s="1" t="s">
        <v>19460</v>
      </c>
      <c r="R1408" s="1" t="s">
        <v>13784</v>
      </c>
      <c r="S1408" s="1" t="s">
        <v>1406</v>
      </c>
      <c r="T1408" s="1"/>
      <c r="U1408" s="1"/>
      <c r="V1408" s="1" t="s">
        <v>13799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6392</v>
      </c>
      <c r="G1409" s="1" t="s">
        <v>7954</v>
      </c>
      <c r="H1409" s="1" t="s">
        <v>7924</v>
      </c>
      <c r="I1409" s="1" t="s">
        <v>11027</v>
      </c>
      <c r="J1409" s="1"/>
      <c r="K1409" s="1" t="s">
        <v>18713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18732</v>
      </c>
      <c r="Q1409" s="1" t="s">
        <v>19461</v>
      </c>
      <c r="R1409" s="1" t="s">
        <v>13784</v>
      </c>
      <c r="S1409" s="1" t="s">
        <v>1407</v>
      </c>
      <c r="T1409" s="1"/>
      <c r="U1409" s="1"/>
      <c r="V1409" s="1" t="s">
        <v>13799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6393</v>
      </c>
      <c r="G1410" s="1" t="s">
        <v>4711</v>
      </c>
      <c r="H1410" s="1" t="s">
        <v>9455</v>
      </c>
      <c r="I1410" s="1" t="s">
        <v>11028</v>
      </c>
      <c r="J1410" s="1"/>
      <c r="K1410" s="1" t="s">
        <v>18713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18732</v>
      </c>
      <c r="Q1410" s="1" t="s">
        <v>19462</v>
      </c>
      <c r="R1410" s="1" t="s">
        <v>13784</v>
      </c>
      <c r="S1410" s="1" t="s">
        <v>1408</v>
      </c>
      <c r="T1410" s="1"/>
      <c r="U1410" s="1"/>
      <c r="V1410" s="1" t="s">
        <v>13799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6377</v>
      </c>
      <c r="G1411" s="1" t="s">
        <v>7896</v>
      </c>
      <c r="H1411" s="1" t="s">
        <v>9456</v>
      </c>
      <c r="I1411" s="1" t="s">
        <v>11029</v>
      </c>
      <c r="J1411" s="1"/>
      <c r="K1411" s="1" t="s">
        <v>18713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18732</v>
      </c>
      <c r="Q1411" s="1" t="s">
        <v>19463</v>
      </c>
      <c r="R1411" s="1" t="s">
        <v>13784</v>
      </c>
      <c r="S1411" s="1" t="s">
        <v>1409</v>
      </c>
      <c r="T1411" s="1"/>
      <c r="U1411" s="1"/>
      <c r="V1411" s="1" t="s">
        <v>13799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6394</v>
      </c>
      <c r="G1412" s="1" t="s">
        <v>7955</v>
      </c>
      <c r="H1412" s="1" t="s">
        <v>9457</v>
      </c>
      <c r="I1412" s="1" t="s">
        <v>11030</v>
      </c>
      <c r="J1412" s="1"/>
      <c r="K1412" s="1" t="s">
        <v>18713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18732</v>
      </c>
      <c r="Q1412" s="1" t="s">
        <v>19464</v>
      </c>
      <c r="R1412" s="1" t="s">
        <v>13784</v>
      </c>
      <c r="S1412" s="1" t="s">
        <v>1410</v>
      </c>
      <c r="T1412" s="1"/>
      <c r="U1412" s="1"/>
      <c r="V1412" s="1" t="s">
        <v>13799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4717</v>
      </c>
      <c r="G1413" s="1" t="s">
        <v>7956</v>
      </c>
      <c r="H1413" s="1" t="s">
        <v>6370</v>
      </c>
      <c r="I1413" s="1" t="s">
        <v>11031</v>
      </c>
      <c r="J1413" s="1"/>
      <c r="K1413" s="1" t="s">
        <v>18713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18732</v>
      </c>
      <c r="Q1413" s="1" t="s">
        <v>19465</v>
      </c>
      <c r="R1413" s="1" t="s">
        <v>13784</v>
      </c>
      <c r="S1413" s="1" t="s">
        <v>1411</v>
      </c>
      <c r="T1413" s="1"/>
      <c r="U1413" s="1"/>
      <c r="V1413" s="1" t="s">
        <v>13799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6395</v>
      </c>
      <c r="G1414" s="1" t="s">
        <v>4751</v>
      </c>
      <c r="H1414" s="1" t="s">
        <v>4771</v>
      </c>
      <c r="I1414" s="1" t="s">
        <v>11032</v>
      </c>
      <c r="J1414" s="1"/>
      <c r="K1414" s="1" t="s">
        <v>18713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18732</v>
      </c>
      <c r="Q1414" s="1" t="s">
        <v>19466</v>
      </c>
      <c r="R1414" s="1" t="s">
        <v>13784</v>
      </c>
      <c r="S1414" s="1" t="s">
        <v>1412</v>
      </c>
      <c r="T1414" s="1"/>
      <c r="U1414" s="1"/>
      <c r="V1414" s="1" t="s">
        <v>13799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6396</v>
      </c>
      <c r="G1415" s="1" t="s">
        <v>7957</v>
      </c>
      <c r="H1415" s="1" t="s">
        <v>9458</v>
      </c>
      <c r="I1415" s="1" t="s">
        <v>11033</v>
      </c>
      <c r="J1415" s="1"/>
      <c r="K1415" s="1" t="s">
        <v>18713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18732</v>
      </c>
      <c r="Q1415" s="1" t="s">
        <v>19467</v>
      </c>
      <c r="R1415" s="1" t="s">
        <v>13784</v>
      </c>
      <c r="S1415" s="1" t="s">
        <v>1413</v>
      </c>
      <c r="T1415" s="1"/>
      <c r="U1415" s="1"/>
      <c r="V1415" s="1" t="s">
        <v>13799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6397</v>
      </c>
      <c r="G1416" s="1" t="s">
        <v>7958</v>
      </c>
      <c r="H1416" s="1" t="s">
        <v>4800</v>
      </c>
      <c r="I1416" s="1" t="s">
        <v>11034</v>
      </c>
      <c r="J1416" s="1"/>
      <c r="K1416" s="1" t="s">
        <v>18713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18732</v>
      </c>
      <c r="Q1416" s="1" t="s">
        <v>19468</v>
      </c>
      <c r="R1416" s="1" t="s">
        <v>13784</v>
      </c>
      <c r="S1416" s="1" t="s">
        <v>1414</v>
      </c>
      <c r="T1416" s="1"/>
      <c r="U1416" s="1"/>
      <c r="V1416" s="1" t="s">
        <v>13799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6398</v>
      </c>
      <c r="G1417" s="1" t="s">
        <v>6321</v>
      </c>
      <c r="H1417" s="1" t="s">
        <v>4746</v>
      </c>
      <c r="I1417" s="1" t="s">
        <v>11035</v>
      </c>
      <c r="J1417" s="1"/>
      <c r="K1417" s="1" t="s">
        <v>18713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18732</v>
      </c>
      <c r="Q1417" s="1" t="s">
        <v>19469</v>
      </c>
      <c r="R1417" s="1" t="s">
        <v>13784</v>
      </c>
      <c r="S1417" s="1" t="s">
        <v>1415</v>
      </c>
      <c r="T1417" s="1"/>
      <c r="U1417" s="1"/>
      <c r="V1417" s="1" t="s">
        <v>13799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6399</v>
      </c>
      <c r="G1418" s="1" t="s">
        <v>7959</v>
      </c>
      <c r="H1418" s="1" t="s">
        <v>9439</v>
      </c>
      <c r="I1418" s="1" t="s">
        <v>11036</v>
      </c>
      <c r="J1418" s="1"/>
      <c r="K1418" s="1" t="s">
        <v>18713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18732</v>
      </c>
      <c r="Q1418" s="1" t="s">
        <v>19440</v>
      </c>
      <c r="R1418" s="1" t="s">
        <v>13784</v>
      </c>
      <c r="S1418" s="1" t="s">
        <v>1416</v>
      </c>
      <c r="T1418" s="1"/>
      <c r="U1418" s="1"/>
      <c r="V1418" s="1" t="s">
        <v>13799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6400</v>
      </c>
      <c r="G1419" s="1" t="s">
        <v>6374</v>
      </c>
      <c r="H1419" s="1" t="s">
        <v>6383</v>
      </c>
      <c r="I1419" s="1" t="s">
        <v>11037</v>
      </c>
      <c r="J1419" s="1"/>
      <c r="K1419" s="1" t="s">
        <v>18713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18732</v>
      </c>
      <c r="Q1419" s="1" t="s">
        <v>19470</v>
      </c>
      <c r="R1419" s="1" t="s">
        <v>13784</v>
      </c>
      <c r="S1419" s="1" t="s">
        <v>1417</v>
      </c>
      <c r="T1419" s="1"/>
      <c r="U1419" s="1"/>
      <c r="V1419" s="1" t="s">
        <v>13799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4698</v>
      </c>
      <c r="G1420" s="1" t="s">
        <v>7960</v>
      </c>
      <c r="H1420" s="1" t="s">
        <v>6367</v>
      </c>
      <c r="I1420" s="1" t="s">
        <v>11038</v>
      </c>
      <c r="J1420" s="1"/>
      <c r="K1420" s="1" t="s">
        <v>18713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18732</v>
      </c>
      <c r="Q1420" s="1" t="s">
        <v>19471</v>
      </c>
      <c r="R1420" s="1" t="s">
        <v>13784</v>
      </c>
      <c r="S1420" s="1" t="s">
        <v>1418</v>
      </c>
      <c r="T1420" s="1"/>
      <c r="U1420" s="1"/>
      <c r="V1420" s="1" t="s">
        <v>13799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4797</v>
      </c>
      <c r="F1421" s="1" t="s">
        <v>6401</v>
      </c>
      <c r="G1421" s="1" t="s">
        <v>7961</v>
      </c>
      <c r="H1421" s="1" t="s">
        <v>9459</v>
      </c>
      <c r="I1421" s="1" t="s">
        <v>11039</v>
      </c>
      <c r="J1421" s="1"/>
      <c r="K1421" s="1" t="s">
        <v>18713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18732</v>
      </c>
      <c r="Q1421" s="1" t="s">
        <v>19472</v>
      </c>
      <c r="R1421" s="1" t="s">
        <v>13784</v>
      </c>
      <c r="S1421" s="1" t="s">
        <v>1419</v>
      </c>
      <c r="T1421" s="1"/>
      <c r="U1421" s="1"/>
      <c r="V1421" s="1" t="s">
        <v>13799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4801</v>
      </c>
      <c r="F1422" s="1" t="s">
        <v>6402</v>
      </c>
      <c r="G1422" s="1" t="s">
        <v>7962</v>
      </c>
      <c r="H1422" s="1" t="s">
        <v>9460</v>
      </c>
      <c r="I1422" s="1" t="s">
        <v>11040</v>
      </c>
      <c r="J1422" s="1"/>
      <c r="K1422" s="1" t="s">
        <v>18713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18732</v>
      </c>
      <c r="Q1422" s="1" t="s">
        <v>19473</v>
      </c>
      <c r="R1422" s="1" t="s">
        <v>13784</v>
      </c>
      <c r="S1422" s="1" t="s">
        <v>1420</v>
      </c>
      <c r="T1422" s="1"/>
      <c r="U1422" s="1"/>
      <c r="V1422" s="1" t="s">
        <v>13799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4771</v>
      </c>
      <c r="F1423" s="1" t="s">
        <v>6403</v>
      </c>
      <c r="G1423" s="1" t="s">
        <v>7963</v>
      </c>
      <c r="H1423" s="1" t="s">
        <v>4806</v>
      </c>
      <c r="I1423" s="1" t="s">
        <v>11041</v>
      </c>
      <c r="J1423" s="1"/>
      <c r="K1423" s="1" t="s">
        <v>18713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18732</v>
      </c>
      <c r="Q1423" s="1" t="s">
        <v>19474</v>
      </c>
      <c r="R1423" s="1" t="s">
        <v>13784</v>
      </c>
      <c r="S1423" s="1" t="s">
        <v>1421</v>
      </c>
      <c r="T1423" s="1"/>
      <c r="U1423" s="1"/>
      <c r="V1423" s="1" t="s">
        <v>13799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6404</v>
      </c>
      <c r="G1424" s="1" t="s">
        <v>7964</v>
      </c>
      <c r="H1424" s="1" t="s">
        <v>9461</v>
      </c>
      <c r="I1424" s="1" t="s">
        <v>11042</v>
      </c>
      <c r="J1424" s="1"/>
      <c r="K1424" s="1" t="s">
        <v>18713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18732</v>
      </c>
      <c r="Q1424" s="1" t="s">
        <v>19475</v>
      </c>
      <c r="R1424" s="1" t="s">
        <v>13784</v>
      </c>
      <c r="S1424" s="1" t="s">
        <v>1422</v>
      </c>
      <c r="T1424" s="1"/>
      <c r="U1424" s="1"/>
      <c r="V1424" s="1" t="s">
        <v>13799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6405</v>
      </c>
      <c r="G1425" s="1" t="s">
        <v>7965</v>
      </c>
      <c r="H1425" s="1" t="s">
        <v>9389</v>
      </c>
      <c r="I1425" s="1" t="s">
        <v>11043</v>
      </c>
      <c r="J1425" s="1"/>
      <c r="K1425" s="1" t="s">
        <v>18713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18732</v>
      </c>
      <c r="Q1425" s="1" t="s">
        <v>19374</v>
      </c>
      <c r="R1425" s="1" t="s">
        <v>13784</v>
      </c>
      <c r="S1425" s="1" t="s">
        <v>1423</v>
      </c>
      <c r="T1425" s="1"/>
      <c r="U1425" s="1"/>
      <c r="V1425" s="1" t="s">
        <v>13799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6406</v>
      </c>
      <c r="G1426" s="1" t="s">
        <v>6325</v>
      </c>
      <c r="H1426" s="1" t="s">
        <v>9462</v>
      </c>
      <c r="I1426" s="1" t="s">
        <v>11044</v>
      </c>
      <c r="J1426" s="1"/>
      <c r="K1426" s="1" t="s">
        <v>18713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18732</v>
      </c>
      <c r="Q1426" s="1" t="s">
        <v>19476</v>
      </c>
      <c r="R1426" s="1" t="s">
        <v>13784</v>
      </c>
      <c r="S1426" s="1" t="s">
        <v>1424</v>
      </c>
      <c r="T1426" s="1"/>
      <c r="U1426" s="1"/>
      <c r="V1426" s="1" t="s">
        <v>13799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6407</v>
      </c>
      <c r="G1427" s="1" t="s">
        <v>7966</v>
      </c>
      <c r="H1427" s="1" t="s">
        <v>6360</v>
      </c>
      <c r="I1427" s="1" t="s">
        <v>11045</v>
      </c>
      <c r="J1427" s="1"/>
      <c r="K1427" s="1" t="s">
        <v>18713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18732</v>
      </c>
      <c r="Q1427" s="1" t="s">
        <v>19477</v>
      </c>
      <c r="R1427" s="1" t="s">
        <v>13784</v>
      </c>
      <c r="S1427" s="1" t="s">
        <v>1425</v>
      </c>
      <c r="T1427" s="1"/>
      <c r="U1427" s="1"/>
      <c r="V1427" s="1" t="s">
        <v>13799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6360</v>
      </c>
      <c r="G1428" s="1" t="s">
        <v>7967</v>
      </c>
      <c r="H1428" s="1" t="s">
        <v>7967</v>
      </c>
      <c r="I1428" s="1" t="s">
        <v>11046</v>
      </c>
      <c r="J1428" s="1"/>
      <c r="K1428" s="1" t="s">
        <v>18713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18732</v>
      </c>
      <c r="Q1428" s="1" t="s">
        <v>19478</v>
      </c>
      <c r="R1428" s="1" t="s">
        <v>13784</v>
      </c>
      <c r="S1428" s="1" t="s">
        <v>1426</v>
      </c>
      <c r="T1428" s="1"/>
      <c r="U1428" s="1"/>
      <c r="V1428" s="1" t="s">
        <v>13799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6408</v>
      </c>
      <c r="G1429" s="1" t="s">
        <v>7968</v>
      </c>
      <c r="H1429" s="1" t="s">
        <v>9463</v>
      </c>
      <c r="I1429" s="1" t="s">
        <v>11047</v>
      </c>
      <c r="J1429" s="1"/>
      <c r="K1429" s="1" t="s">
        <v>18713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18732</v>
      </c>
      <c r="Q1429" s="1" t="s">
        <v>19479</v>
      </c>
      <c r="R1429" s="1" t="s">
        <v>13784</v>
      </c>
      <c r="S1429" s="1" t="s">
        <v>1427</v>
      </c>
      <c r="T1429" s="1"/>
      <c r="U1429" s="1"/>
      <c r="V1429" s="1" t="s">
        <v>13799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6409</v>
      </c>
      <c r="G1430" s="1" t="s">
        <v>7969</v>
      </c>
      <c r="H1430" s="1" t="s">
        <v>9464</v>
      </c>
      <c r="I1430" s="1" t="s">
        <v>11048</v>
      </c>
      <c r="J1430" s="1"/>
      <c r="K1430" s="1" t="s">
        <v>18713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18732</v>
      </c>
      <c r="Q1430" s="1" t="s">
        <v>19480</v>
      </c>
      <c r="R1430" s="1" t="s">
        <v>13784</v>
      </c>
      <c r="S1430" s="1" t="s">
        <v>1428</v>
      </c>
      <c r="T1430" s="1"/>
      <c r="U1430" s="1"/>
      <c r="V1430" s="1" t="s">
        <v>13799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6410</v>
      </c>
      <c r="G1431" s="1" t="s">
        <v>7970</v>
      </c>
      <c r="H1431" s="1" t="s">
        <v>6429</v>
      </c>
      <c r="I1431" s="1" t="s">
        <v>11049</v>
      </c>
      <c r="J1431" s="1"/>
      <c r="K1431" s="1" t="s">
        <v>18713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18732</v>
      </c>
      <c r="Q1431" s="1" t="s">
        <v>19481</v>
      </c>
      <c r="R1431" s="1" t="s">
        <v>13784</v>
      </c>
      <c r="S1431" s="1" t="s">
        <v>1429</v>
      </c>
      <c r="T1431" s="1"/>
      <c r="U1431" s="1"/>
      <c r="V1431" s="1" t="s">
        <v>13799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4695</v>
      </c>
      <c r="F1432" s="1" t="s">
        <v>6411</v>
      </c>
      <c r="G1432" s="1" t="s">
        <v>7971</v>
      </c>
      <c r="H1432" s="1" t="s">
        <v>4849</v>
      </c>
      <c r="I1432" s="1" t="s">
        <v>11050</v>
      </c>
      <c r="J1432" s="1"/>
      <c r="K1432" s="1" t="s">
        <v>18713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18732</v>
      </c>
      <c r="Q1432" s="1" t="s">
        <v>19482</v>
      </c>
      <c r="R1432" s="1" t="s">
        <v>13784</v>
      </c>
      <c r="S1432" s="1" t="s">
        <v>1430</v>
      </c>
      <c r="T1432" s="1"/>
      <c r="U1432" s="1"/>
      <c r="V1432" s="1" t="s">
        <v>13799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6412</v>
      </c>
      <c r="G1433" s="1" t="s">
        <v>4813</v>
      </c>
      <c r="H1433" s="1" t="s">
        <v>4842</v>
      </c>
      <c r="I1433" s="1" t="s">
        <v>11051</v>
      </c>
      <c r="J1433" s="1"/>
      <c r="K1433" s="1" t="s">
        <v>18713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18732</v>
      </c>
      <c r="Q1433" s="1" t="s">
        <v>19483</v>
      </c>
      <c r="R1433" s="1" t="s">
        <v>13784</v>
      </c>
      <c r="S1433" s="1" t="s">
        <v>1431</v>
      </c>
      <c r="T1433" s="1"/>
      <c r="U1433" s="1"/>
      <c r="V1433" s="1" t="s">
        <v>13799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6413</v>
      </c>
      <c r="G1434" s="1" t="s">
        <v>6360</v>
      </c>
      <c r="H1434" s="1" t="s">
        <v>9465</v>
      </c>
      <c r="I1434" s="1" t="s">
        <v>11052</v>
      </c>
      <c r="J1434" s="1"/>
      <c r="K1434" s="1" t="s">
        <v>18713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18732</v>
      </c>
      <c r="Q1434" s="1" t="s">
        <v>19484</v>
      </c>
      <c r="R1434" s="1" t="s">
        <v>13784</v>
      </c>
      <c r="S1434" s="1" t="s">
        <v>1432</v>
      </c>
      <c r="T1434" s="1"/>
      <c r="U1434" s="1"/>
      <c r="V1434" s="1" t="s">
        <v>13799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6414</v>
      </c>
      <c r="G1435" s="1" t="s">
        <v>4847</v>
      </c>
      <c r="H1435" s="1" t="s">
        <v>4835</v>
      </c>
      <c r="I1435" s="1" t="s">
        <v>11053</v>
      </c>
      <c r="J1435" s="1"/>
      <c r="K1435" s="1" t="s">
        <v>18713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18732</v>
      </c>
      <c r="Q1435" s="1" t="s">
        <v>19485</v>
      </c>
      <c r="R1435" s="1" t="s">
        <v>13784</v>
      </c>
      <c r="S1435" s="1" t="s">
        <v>1433</v>
      </c>
      <c r="T1435" s="1"/>
      <c r="U1435" s="1"/>
      <c r="V1435" s="1" t="s">
        <v>13799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6415</v>
      </c>
      <c r="G1436" s="1" t="s">
        <v>7972</v>
      </c>
      <c r="H1436" s="1" t="s">
        <v>9466</v>
      </c>
      <c r="I1436" s="1" t="s">
        <v>11054</v>
      </c>
      <c r="J1436" s="1"/>
      <c r="K1436" s="1" t="s">
        <v>18713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18732</v>
      </c>
      <c r="Q1436" s="1" t="s">
        <v>19486</v>
      </c>
      <c r="R1436" s="1" t="s">
        <v>13784</v>
      </c>
      <c r="S1436" s="1" t="s">
        <v>1434</v>
      </c>
      <c r="T1436" s="1"/>
      <c r="U1436" s="1"/>
      <c r="V1436" s="1" t="s">
        <v>13799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6416</v>
      </c>
      <c r="G1437" s="1" t="s">
        <v>6407</v>
      </c>
      <c r="H1437" s="1" t="s">
        <v>7889</v>
      </c>
      <c r="I1437" s="1" t="s">
        <v>11055</v>
      </c>
      <c r="J1437" s="1"/>
      <c r="K1437" s="1" t="s">
        <v>18713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18732</v>
      </c>
      <c r="Q1437" s="1" t="s">
        <v>19487</v>
      </c>
      <c r="R1437" s="1" t="s">
        <v>13784</v>
      </c>
      <c r="S1437" s="1" t="s">
        <v>1435</v>
      </c>
      <c r="T1437" s="1"/>
      <c r="U1437" s="1"/>
      <c r="V1437" s="1" t="s">
        <v>13799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6417</v>
      </c>
      <c r="G1438" s="1" t="s">
        <v>7973</v>
      </c>
      <c r="H1438" s="1" t="s">
        <v>6359</v>
      </c>
      <c r="I1438" s="1" t="s">
        <v>11056</v>
      </c>
      <c r="J1438" s="1"/>
      <c r="K1438" s="1" t="s">
        <v>18713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18732</v>
      </c>
      <c r="Q1438" s="1" t="s">
        <v>19488</v>
      </c>
      <c r="R1438" s="1" t="s">
        <v>13784</v>
      </c>
      <c r="S1438" s="1" t="s">
        <v>1436</v>
      </c>
      <c r="T1438" s="1"/>
      <c r="U1438" s="1"/>
      <c r="V1438" s="1" t="s">
        <v>13799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6418</v>
      </c>
      <c r="G1439" s="1" t="s">
        <v>7974</v>
      </c>
      <c r="H1439" s="1" t="s">
        <v>9467</v>
      </c>
      <c r="I1439" s="1" t="s">
        <v>11057</v>
      </c>
      <c r="J1439" s="1"/>
      <c r="K1439" s="1" t="s">
        <v>18713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18732</v>
      </c>
      <c r="Q1439" s="1" t="s">
        <v>19489</v>
      </c>
      <c r="R1439" s="1" t="s">
        <v>13784</v>
      </c>
      <c r="S1439" s="1" t="s">
        <v>1437</v>
      </c>
      <c r="T1439" s="1"/>
      <c r="U1439" s="1"/>
      <c r="V1439" s="1" t="s">
        <v>13799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6419</v>
      </c>
      <c r="G1440" s="1" t="s">
        <v>4814</v>
      </c>
      <c r="H1440" s="1" t="s">
        <v>7995</v>
      </c>
      <c r="I1440" s="1" t="s">
        <v>11058</v>
      </c>
      <c r="J1440" s="1"/>
      <c r="K1440" s="1" t="s">
        <v>18713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18732</v>
      </c>
      <c r="Q1440" s="1" t="s">
        <v>19490</v>
      </c>
      <c r="R1440" s="1" t="s">
        <v>13784</v>
      </c>
      <c r="S1440" s="1" t="s">
        <v>1438</v>
      </c>
      <c r="T1440" s="1"/>
      <c r="U1440" s="1"/>
      <c r="V1440" s="1" t="s">
        <v>13799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6420</v>
      </c>
      <c r="G1441" s="1" t="s">
        <v>7975</v>
      </c>
      <c r="H1441" s="1" t="s">
        <v>9468</v>
      </c>
      <c r="I1441" s="1" t="s">
        <v>11059</v>
      </c>
      <c r="J1441" s="1"/>
      <c r="K1441" s="1" t="s">
        <v>18713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18732</v>
      </c>
      <c r="Q1441" s="1" t="s">
        <v>19491</v>
      </c>
      <c r="R1441" s="1" t="s">
        <v>13784</v>
      </c>
      <c r="S1441" s="1" t="s">
        <v>1439</v>
      </c>
      <c r="T1441" s="1"/>
      <c r="U1441" s="1"/>
      <c r="V1441" s="1" t="s">
        <v>13799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6421</v>
      </c>
      <c r="G1442" s="1" t="s">
        <v>7976</v>
      </c>
      <c r="H1442" s="1" t="s">
        <v>9382</v>
      </c>
      <c r="I1442" s="1" t="s">
        <v>11060</v>
      </c>
      <c r="J1442" s="1"/>
      <c r="K1442" s="1" t="s">
        <v>18713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18732</v>
      </c>
      <c r="Q1442" s="1" t="s">
        <v>19365</v>
      </c>
      <c r="R1442" s="1" t="s">
        <v>13784</v>
      </c>
      <c r="S1442" s="1" t="s">
        <v>1440</v>
      </c>
      <c r="T1442" s="1"/>
      <c r="U1442" s="1"/>
      <c r="V1442" s="1" t="s">
        <v>13799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4702</v>
      </c>
      <c r="G1443" s="1" t="s">
        <v>7977</v>
      </c>
      <c r="H1443" s="1" t="s">
        <v>9469</v>
      </c>
      <c r="I1443" s="1" t="s">
        <v>11061</v>
      </c>
      <c r="J1443" s="1"/>
      <c r="K1443" s="1" t="s">
        <v>18713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18732</v>
      </c>
      <c r="Q1443" s="1" t="s">
        <v>19492</v>
      </c>
      <c r="R1443" s="1" t="s">
        <v>13784</v>
      </c>
      <c r="S1443" s="1" t="s">
        <v>1441</v>
      </c>
      <c r="T1443" s="1"/>
      <c r="U1443" s="1"/>
      <c r="V1443" s="1" t="s">
        <v>13799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4812</v>
      </c>
      <c r="G1444" s="1" t="s">
        <v>7978</v>
      </c>
      <c r="H1444" s="1" t="s">
        <v>9470</v>
      </c>
      <c r="I1444" s="1" t="s">
        <v>11062</v>
      </c>
      <c r="J1444" s="1"/>
      <c r="K1444" s="1" t="s">
        <v>18713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18732</v>
      </c>
      <c r="Q1444" s="1" t="s">
        <v>19493</v>
      </c>
      <c r="R1444" s="1" t="s">
        <v>13784</v>
      </c>
      <c r="S1444" s="1" t="s">
        <v>1442</v>
      </c>
      <c r="T1444" s="1"/>
      <c r="U1444" s="1"/>
      <c r="V1444" s="1" t="s">
        <v>13799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6422</v>
      </c>
      <c r="G1445" s="1" t="s">
        <v>7979</v>
      </c>
      <c r="H1445" s="1" t="s">
        <v>9471</v>
      </c>
      <c r="I1445" s="1" t="s">
        <v>11063</v>
      </c>
      <c r="J1445" s="1"/>
      <c r="K1445" s="1" t="s">
        <v>18713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18732</v>
      </c>
      <c r="Q1445" s="1" t="s">
        <v>19494</v>
      </c>
      <c r="R1445" s="1" t="s">
        <v>13784</v>
      </c>
      <c r="S1445" s="1" t="s">
        <v>1443</v>
      </c>
      <c r="T1445" s="1"/>
      <c r="U1445" s="1"/>
      <c r="V1445" s="1" t="s">
        <v>13799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6423</v>
      </c>
      <c r="G1446" s="1" t="s">
        <v>7883</v>
      </c>
      <c r="H1446" s="1" t="s">
        <v>9472</v>
      </c>
      <c r="I1446" s="1" t="s">
        <v>11064</v>
      </c>
      <c r="J1446" s="1"/>
      <c r="K1446" s="1" t="s">
        <v>18713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18732</v>
      </c>
      <c r="Q1446" s="1" t="s">
        <v>19495</v>
      </c>
      <c r="R1446" s="1" t="s">
        <v>13784</v>
      </c>
      <c r="S1446" s="1" t="s">
        <v>1444</v>
      </c>
      <c r="T1446" s="1"/>
      <c r="U1446" s="1"/>
      <c r="V1446" s="1" t="s">
        <v>13799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6424</v>
      </c>
      <c r="G1447" s="1" t="s">
        <v>7929</v>
      </c>
      <c r="H1447" s="1" t="s">
        <v>9473</v>
      </c>
      <c r="I1447" s="1" t="s">
        <v>11065</v>
      </c>
      <c r="J1447" s="1"/>
      <c r="K1447" s="1" t="s">
        <v>18713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18732</v>
      </c>
      <c r="Q1447" s="1" t="s">
        <v>19496</v>
      </c>
      <c r="R1447" s="1" t="s">
        <v>13784</v>
      </c>
      <c r="S1447" s="1" t="s">
        <v>1445</v>
      </c>
      <c r="T1447" s="1"/>
      <c r="U1447" s="1"/>
      <c r="V1447" s="1" t="s">
        <v>13799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4822</v>
      </c>
      <c r="F1448" s="1" t="s">
        <v>4822</v>
      </c>
      <c r="G1448" s="1" t="s">
        <v>7980</v>
      </c>
      <c r="H1448" s="1" t="s">
        <v>9474</v>
      </c>
      <c r="I1448" s="1" t="s">
        <v>11066</v>
      </c>
      <c r="J1448" s="1"/>
      <c r="K1448" s="1" t="s">
        <v>18713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18732</v>
      </c>
      <c r="Q1448" s="1" t="s">
        <v>19497</v>
      </c>
      <c r="R1448" s="1" t="s">
        <v>13784</v>
      </c>
      <c r="S1448" s="1" t="s">
        <v>1446</v>
      </c>
      <c r="T1448" s="1"/>
      <c r="U1448" s="1"/>
      <c r="V1448" s="1" t="s">
        <v>13799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4828</v>
      </c>
      <c r="F1449" s="1" t="s">
        <v>6425</v>
      </c>
      <c r="G1449" s="1" t="s">
        <v>7981</v>
      </c>
      <c r="H1449" s="1" t="s">
        <v>6404</v>
      </c>
      <c r="I1449" s="1" t="s">
        <v>11067</v>
      </c>
      <c r="J1449" s="1"/>
      <c r="K1449" s="1" t="s">
        <v>18713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18732</v>
      </c>
      <c r="Q1449" s="1" t="s">
        <v>19498</v>
      </c>
      <c r="R1449" s="1" t="s">
        <v>13784</v>
      </c>
      <c r="S1449" s="1" t="s">
        <v>1447</v>
      </c>
      <c r="T1449" s="1"/>
      <c r="U1449" s="1"/>
      <c r="V1449" s="1" t="s">
        <v>13799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4829</v>
      </c>
      <c r="F1450" s="1" t="s">
        <v>6426</v>
      </c>
      <c r="G1450" s="1" t="s">
        <v>7982</v>
      </c>
      <c r="H1450" s="1" t="s">
        <v>9475</v>
      </c>
      <c r="I1450" s="1" t="s">
        <v>11068</v>
      </c>
      <c r="J1450" s="1"/>
      <c r="K1450" s="1" t="s">
        <v>18713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18732</v>
      </c>
      <c r="Q1450" s="1" t="s">
        <v>19499</v>
      </c>
      <c r="R1450" s="1" t="s">
        <v>13784</v>
      </c>
      <c r="S1450" s="1" t="s">
        <v>1448</v>
      </c>
      <c r="T1450" s="1"/>
      <c r="U1450" s="1"/>
      <c r="V1450" s="1" t="s">
        <v>13799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4830</v>
      </c>
      <c r="F1451" s="1" t="s">
        <v>6427</v>
      </c>
      <c r="G1451" s="1" t="s">
        <v>6326</v>
      </c>
      <c r="H1451" s="1" t="s">
        <v>9476</v>
      </c>
      <c r="I1451" s="1" t="s">
        <v>11069</v>
      </c>
      <c r="J1451" s="1"/>
      <c r="K1451" s="1" t="s">
        <v>18713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18732</v>
      </c>
      <c r="Q1451" s="1" t="s">
        <v>19500</v>
      </c>
      <c r="R1451" s="1" t="s">
        <v>13784</v>
      </c>
      <c r="S1451" s="1" t="s">
        <v>1449</v>
      </c>
      <c r="T1451" s="1"/>
      <c r="U1451" s="1"/>
      <c r="V1451" s="1" t="s">
        <v>13799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4831</v>
      </c>
      <c r="F1452" s="1" t="s">
        <v>6428</v>
      </c>
      <c r="G1452" s="1" t="s">
        <v>7983</v>
      </c>
      <c r="H1452" s="1" t="s">
        <v>9477</v>
      </c>
      <c r="I1452" s="1" t="s">
        <v>11070</v>
      </c>
      <c r="J1452" s="1"/>
      <c r="K1452" s="1" t="s">
        <v>18713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18732</v>
      </c>
      <c r="Q1452" s="1" t="s">
        <v>19501</v>
      </c>
      <c r="R1452" s="1" t="s">
        <v>13784</v>
      </c>
      <c r="S1452" s="1" t="s">
        <v>1450</v>
      </c>
      <c r="T1452" s="1"/>
      <c r="U1452" s="1"/>
      <c r="V1452" s="1" t="s">
        <v>13799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4832</v>
      </c>
      <c r="F1453" s="1" t="s">
        <v>6409</v>
      </c>
      <c r="G1453" s="1" t="s">
        <v>7984</v>
      </c>
      <c r="H1453" s="1" t="s">
        <v>7967</v>
      </c>
      <c r="I1453" s="1" t="s">
        <v>11071</v>
      </c>
      <c r="J1453" s="1"/>
      <c r="K1453" s="1" t="s">
        <v>18713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18732</v>
      </c>
      <c r="Q1453" s="1" t="s">
        <v>19478</v>
      </c>
      <c r="R1453" s="1" t="s">
        <v>13784</v>
      </c>
      <c r="S1453" s="1" t="s">
        <v>1451</v>
      </c>
      <c r="T1453" s="1"/>
      <c r="U1453" s="1"/>
      <c r="V1453" s="1" t="s">
        <v>13799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4833</v>
      </c>
      <c r="F1454" s="1" t="s">
        <v>6429</v>
      </c>
      <c r="G1454" s="1" t="s">
        <v>7985</v>
      </c>
      <c r="H1454" s="1" t="s">
        <v>9478</v>
      </c>
      <c r="I1454" s="1" t="s">
        <v>11072</v>
      </c>
      <c r="J1454" s="1"/>
      <c r="K1454" s="1" t="s">
        <v>18713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18732</v>
      </c>
      <c r="Q1454" s="1" t="s">
        <v>19502</v>
      </c>
      <c r="R1454" s="1" t="s">
        <v>13784</v>
      </c>
      <c r="S1454" s="1" t="s">
        <v>1452</v>
      </c>
      <c r="T1454" s="1"/>
      <c r="U1454" s="1"/>
      <c r="V1454" s="1" t="s">
        <v>13799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4834</v>
      </c>
      <c r="F1455" s="1" t="s">
        <v>6430</v>
      </c>
      <c r="G1455" s="1" t="s">
        <v>7986</v>
      </c>
      <c r="H1455" s="1" t="s">
        <v>9479</v>
      </c>
      <c r="I1455" s="1" t="s">
        <v>11073</v>
      </c>
      <c r="J1455" s="1"/>
      <c r="K1455" s="1" t="s">
        <v>18713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18732</v>
      </c>
      <c r="Q1455" s="1" t="s">
        <v>19503</v>
      </c>
      <c r="R1455" s="1" t="s">
        <v>13784</v>
      </c>
      <c r="S1455" s="1" t="s">
        <v>1453</v>
      </c>
      <c r="T1455" s="1"/>
      <c r="U1455" s="1"/>
      <c r="V1455" s="1" t="s">
        <v>13799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4835</v>
      </c>
      <c r="F1456" s="1" t="s">
        <v>6431</v>
      </c>
      <c r="G1456" s="1" t="s">
        <v>7987</v>
      </c>
      <c r="H1456" s="1" t="s">
        <v>9480</v>
      </c>
      <c r="I1456" s="1" t="s">
        <v>11074</v>
      </c>
      <c r="J1456" s="1"/>
      <c r="K1456" s="1" t="s">
        <v>18713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18732</v>
      </c>
      <c r="Q1456" s="1" t="s">
        <v>19504</v>
      </c>
      <c r="R1456" s="1" t="s">
        <v>13784</v>
      </c>
      <c r="S1456" s="1" t="s">
        <v>1454</v>
      </c>
      <c r="T1456" s="1"/>
      <c r="U1456" s="1"/>
      <c r="V1456" s="1" t="s">
        <v>13799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4836</v>
      </c>
      <c r="F1457" s="1" t="s">
        <v>6432</v>
      </c>
      <c r="G1457" s="1" t="s">
        <v>4816</v>
      </c>
      <c r="H1457" s="1" t="s">
        <v>4695</v>
      </c>
      <c r="I1457" s="1" t="s">
        <v>11075</v>
      </c>
      <c r="J1457" s="1"/>
      <c r="K1457" s="1" t="s">
        <v>18713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18732</v>
      </c>
      <c r="Q1457" s="1" t="s">
        <v>19505</v>
      </c>
      <c r="R1457" s="1" t="s">
        <v>13784</v>
      </c>
      <c r="S1457" s="1" t="s">
        <v>1455</v>
      </c>
      <c r="T1457" s="1"/>
      <c r="U1457" s="1"/>
      <c r="V1457" s="1" t="s">
        <v>13799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4837</v>
      </c>
      <c r="F1458" s="1" t="s">
        <v>4853</v>
      </c>
      <c r="G1458" s="1" t="s">
        <v>7988</v>
      </c>
      <c r="H1458" s="1" t="s">
        <v>6317</v>
      </c>
      <c r="I1458" s="1" t="s">
        <v>11076</v>
      </c>
      <c r="J1458" s="1"/>
      <c r="K1458" s="1" t="s">
        <v>18713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18732</v>
      </c>
      <c r="Q1458" s="1" t="s">
        <v>19506</v>
      </c>
      <c r="R1458" s="1" t="s">
        <v>13784</v>
      </c>
      <c r="S1458" s="1" t="s">
        <v>1456</v>
      </c>
      <c r="T1458" s="1"/>
      <c r="U1458" s="1"/>
      <c r="V1458" s="1" t="s">
        <v>13799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4838</v>
      </c>
      <c r="F1459" s="1" t="s">
        <v>6433</v>
      </c>
      <c r="G1459" s="1" t="s">
        <v>4831</v>
      </c>
      <c r="H1459" s="1" t="s">
        <v>4838</v>
      </c>
      <c r="I1459" s="1" t="s">
        <v>11077</v>
      </c>
      <c r="J1459" s="1"/>
      <c r="K1459" s="1" t="s">
        <v>18713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18732</v>
      </c>
      <c r="Q1459" s="1" t="s">
        <v>19507</v>
      </c>
      <c r="R1459" s="1" t="s">
        <v>13784</v>
      </c>
      <c r="S1459" s="1" t="s">
        <v>1457</v>
      </c>
      <c r="T1459" s="1"/>
      <c r="U1459" s="1"/>
      <c r="V1459" s="1" t="s">
        <v>13799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4839</v>
      </c>
      <c r="F1460" s="1" t="s">
        <v>6434</v>
      </c>
      <c r="G1460" s="1" t="s">
        <v>7989</v>
      </c>
      <c r="H1460" s="1" t="s">
        <v>9481</v>
      </c>
      <c r="I1460" s="1" t="s">
        <v>11078</v>
      </c>
      <c r="J1460" s="1"/>
      <c r="K1460" s="1" t="s">
        <v>18713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18732</v>
      </c>
      <c r="Q1460" s="1" t="s">
        <v>19508</v>
      </c>
      <c r="R1460" s="1" t="s">
        <v>13784</v>
      </c>
      <c r="S1460" s="1" t="s">
        <v>1458</v>
      </c>
      <c r="T1460" s="1"/>
      <c r="U1460" s="1"/>
      <c r="V1460" s="1" t="s">
        <v>13799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4840</v>
      </c>
      <c r="F1461" s="1" t="s">
        <v>6432</v>
      </c>
      <c r="G1461" s="1" t="s">
        <v>7990</v>
      </c>
      <c r="H1461" s="1" t="s">
        <v>9482</v>
      </c>
      <c r="I1461" s="1" t="s">
        <v>11079</v>
      </c>
      <c r="J1461" s="1"/>
      <c r="K1461" s="1" t="s">
        <v>18713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18732</v>
      </c>
      <c r="Q1461" s="1" t="s">
        <v>19509</v>
      </c>
      <c r="R1461" s="1" t="s">
        <v>13784</v>
      </c>
      <c r="S1461" s="1" t="s">
        <v>1459</v>
      </c>
      <c r="T1461" s="1"/>
      <c r="U1461" s="1"/>
      <c r="V1461" s="1" t="s">
        <v>13799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4841</v>
      </c>
      <c r="F1462" s="1" t="s">
        <v>6435</v>
      </c>
      <c r="G1462" s="1" t="s">
        <v>7991</v>
      </c>
      <c r="H1462" s="1" t="s">
        <v>9483</v>
      </c>
      <c r="I1462" s="1" t="s">
        <v>11080</v>
      </c>
      <c r="J1462" s="1"/>
      <c r="K1462" s="1" t="s">
        <v>18713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18732</v>
      </c>
      <c r="Q1462" s="1" t="s">
        <v>19510</v>
      </c>
      <c r="R1462" s="1" t="s">
        <v>13784</v>
      </c>
      <c r="S1462" s="1" t="s">
        <v>1460</v>
      </c>
      <c r="T1462" s="1"/>
      <c r="U1462" s="1"/>
      <c r="V1462" s="1" t="s">
        <v>13799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4842</v>
      </c>
      <c r="F1463" s="1" t="s">
        <v>4704</v>
      </c>
      <c r="G1463" s="1" t="s">
        <v>7992</v>
      </c>
      <c r="H1463" s="1" t="s">
        <v>9484</v>
      </c>
      <c r="I1463" s="1" t="s">
        <v>11081</v>
      </c>
      <c r="J1463" s="1"/>
      <c r="K1463" s="1" t="s">
        <v>18713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18732</v>
      </c>
      <c r="Q1463" s="1" t="s">
        <v>19511</v>
      </c>
      <c r="R1463" s="1" t="s">
        <v>13784</v>
      </c>
      <c r="S1463" s="1" t="s">
        <v>1461</v>
      </c>
      <c r="T1463" s="1"/>
      <c r="U1463" s="1"/>
      <c r="V1463" s="1" t="s">
        <v>13799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4841</v>
      </c>
      <c r="F1464" s="1" t="s">
        <v>6436</v>
      </c>
      <c r="G1464" s="1" t="s">
        <v>7993</v>
      </c>
      <c r="H1464" s="1" t="s">
        <v>4705</v>
      </c>
      <c r="I1464" s="1" t="s">
        <v>11082</v>
      </c>
      <c r="J1464" s="1"/>
      <c r="K1464" s="1" t="s">
        <v>18713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18732</v>
      </c>
      <c r="Q1464" s="1" t="s">
        <v>19512</v>
      </c>
      <c r="R1464" s="1" t="s">
        <v>13784</v>
      </c>
      <c r="S1464" s="1" t="s">
        <v>1462</v>
      </c>
      <c r="T1464" s="1"/>
      <c r="U1464" s="1"/>
      <c r="V1464" s="1" t="s">
        <v>13799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6437</v>
      </c>
      <c r="G1465" s="1" t="s">
        <v>7992</v>
      </c>
      <c r="H1465" s="1" t="s">
        <v>9485</v>
      </c>
      <c r="I1465" s="1" t="s">
        <v>11083</v>
      </c>
      <c r="J1465" s="1"/>
      <c r="K1465" s="1" t="s">
        <v>18713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18732</v>
      </c>
      <c r="Q1465" s="1" t="s">
        <v>19513</v>
      </c>
      <c r="R1465" s="1" t="s">
        <v>13784</v>
      </c>
      <c r="S1465" s="1" t="s">
        <v>1463</v>
      </c>
      <c r="T1465" s="1"/>
      <c r="U1465" s="1"/>
      <c r="V1465" s="1" t="s">
        <v>13799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6438</v>
      </c>
      <c r="G1466" s="1" t="s">
        <v>7994</v>
      </c>
      <c r="H1466" s="1" t="s">
        <v>9486</v>
      </c>
      <c r="I1466" s="1" t="s">
        <v>11084</v>
      </c>
      <c r="J1466" s="1"/>
      <c r="K1466" s="1" t="s">
        <v>18713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18732</v>
      </c>
      <c r="Q1466" s="1" t="s">
        <v>19514</v>
      </c>
      <c r="R1466" s="1" t="s">
        <v>13784</v>
      </c>
      <c r="S1466" s="1" t="s">
        <v>1464</v>
      </c>
      <c r="T1466" s="1"/>
      <c r="U1466" s="1"/>
      <c r="V1466" s="1" t="s">
        <v>13799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6439</v>
      </c>
      <c r="G1467" s="1" t="s">
        <v>7995</v>
      </c>
      <c r="H1467" s="1" t="s">
        <v>9487</v>
      </c>
      <c r="I1467" s="1" t="s">
        <v>11085</v>
      </c>
      <c r="J1467" s="1"/>
      <c r="K1467" s="1" t="s">
        <v>18713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18732</v>
      </c>
      <c r="Q1467" s="1" t="s">
        <v>19515</v>
      </c>
      <c r="R1467" s="1" t="s">
        <v>13784</v>
      </c>
      <c r="S1467" s="1" t="s">
        <v>1465</v>
      </c>
      <c r="T1467" s="1"/>
      <c r="U1467" s="1"/>
      <c r="V1467" s="1" t="s">
        <v>13799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6440</v>
      </c>
      <c r="G1468" s="1" t="s">
        <v>7996</v>
      </c>
      <c r="H1468" s="1" t="s">
        <v>4850</v>
      </c>
      <c r="I1468" s="1" t="s">
        <v>11086</v>
      </c>
      <c r="J1468" s="1"/>
      <c r="K1468" s="1" t="s">
        <v>18713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18732</v>
      </c>
      <c r="Q1468" s="1" t="s">
        <v>19516</v>
      </c>
      <c r="R1468" s="1" t="s">
        <v>13784</v>
      </c>
      <c r="S1468" s="1" t="s">
        <v>1466</v>
      </c>
      <c r="T1468" s="1"/>
      <c r="U1468" s="1"/>
      <c r="V1468" s="1" t="s">
        <v>13799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6441</v>
      </c>
      <c r="G1469" s="1" t="s">
        <v>7978</v>
      </c>
      <c r="H1469" s="1" t="s">
        <v>7989</v>
      </c>
      <c r="I1469" s="1" t="s">
        <v>11087</v>
      </c>
      <c r="J1469" s="1"/>
      <c r="K1469" s="1" t="s">
        <v>18713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18732</v>
      </c>
      <c r="Q1469" s="1" t="s">
        <v>19517</v>
      </c>
      <c r="R1469" s="1" t="s">
        <v>13784</v>
      </c>
      <c r="S1469" s="1" t="s">
        <v>1467</v>
      </c>
      <c r="T1469" s="1"/>
      <c r="U1469" s="1"/>
      <c r="V1469" s="1" t="s">
        <v>13799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6442</v>
      </c>
      <c r="G1470" s="1" t="s">
        <v>7997</v>
      </c>
      <c r="H1470" s="1" t="s">
        <v>7991</v>
      </c>
      <c r="I1470" s="1" t="s">
        <v>11088</v>
      </c>
      <c r="J1470" s="1"/>
      <c r="K1470" s="1" t="s">
        <v>18713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18732</v>
      </c>
      <c r="Q1470" s="1" t="s">
        <v>19518</v>
      </c>
      <c r="R1470" s="1" t="s">
        <v>13784</v>
      </c>
      <c r="S1470" s="1" t="s">
        <v>1468</v>
      </c>
      <c r="T1470" s="1"/>
      <c r="U1470" s="1"/>
      <c r="V1470" s="1" t="s">
        <v>13799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6443</v>
      </c>
      <c r="G1471" s="1" t="s">
        <v>7998</v>
      </c>
      <c r="H1471" s="1" t="s">
        <v>7993</v>
      </c>
      <c r="I1471" s="1" t="s">
        <v>11089</v>
      </c>
      <c r="J1471" s="1"/>
      <c r="K1471" s="1" t="s">
        <v>18713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18732</v>
      </c>
      <c r="Q1471" s="1" t="s">
        <v>19519</v>
      </c>
      <c r="R1471" s="1" t="s">
        <v>13784</v>
      </c>
      <c r="S1471" s="1" t="s">
        <v>1469</v>
      </c>
      <c r="T1471" s="1"/>
      <c r="U1471" s="1"/>
      <c r="V1471" s="1" t="s">
        <v>13799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6444</v>
      </c>
      <c r="G1472" s="1" t="s">
        <v>7997</v>
      </c>
      <c r="H1472" s="1" t="s">
        <v>9488</v>
      </c>
      <c r="I1472" s="1" t="s">
        <v>11090</v>
      </c>
      <c r="J1472" s="1"/>
      <c r="K1472" s="1" t="s">
        <v>18713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18732</v>
      </c>
      <c r="Q1472" s="1" t="s">
        <v>19520</v>
      </c>
      <c r="R1472" s="1" t="s">
        <v>13784</v>
      </c>
      <c r="S1472" s="1" t="s">
        <v>1470</v>
      </c>
      <c r="T1472" s="1"/>
      <c r="U1472" s="1"/>
      <c r="V1472" s="1" t="s">
        <v>13799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6445</v>
      </c>
      <c r="G1473" s="1" t="s">
        <v>6408</v>
      </c>
      <c r="H1473" s="1" t="s">
        <v>4852</v>
      </c>
      <c r="I1473" s="1" t="s">
        <v>11091</v>
      </c>
      <c r="J1473" s="1"/>
      <c r="K1473" s="1" t="s">
        <v>18713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18732</v>
      </c>
      <c r="Q1473" s="1" t="s">
        <v>19521</v>
      </c>
      <c r="R1473" s="1" t="s">
        <v>13784</v>
      </c>
      <c r="S1473" s="1" t="s">
        <v>1471</v>
      </c>
      <c r="T1473" s="1"/>
      <c r="U1473" s="1"/>
      <c r="V1473" s="1" t="s">
        <v>13799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6446</v>
      </c>
      <c r="G1474" s="1" t="s">
        <v>4822</v>
      </c>
      <c r="H1474" s="1" t="s">
        <v>9489</v>
      </c>
      <c r="I1474" s="1" t="s">
        <v>11092</v>
      </c>
      <c r="J1474" s="1"/>
      <c r="K1474" s="1" t="s">
        <v>18713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18732</v>
      </c>
      <c r="Q1474" s="1" t="s">
        <v>19522</v>
      </c>
      <c r="R1474" s="1" t="s">
        <v>13784</v>
      </c>
      <c r="S1474" s="1" t="s">
        <v>1472</v>
      </c>
      <c r="T1474" s="1"/>
      <c r="U1474" s="1"/>
      <c r="V1474" s="1" t="s">
        <v>13799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4853</v>
      </c>
      <c r="F1475" s="1" t="s">
        <v>6447</v>
      </c>
      <c r="G1475" s="1" t="s">
        <v>6441</v>
      </c>
      <c r="H1475" s="1" t="s">
        <v>9490</v>
      </c>
      <c r="I1475" s="1" t="s">
        <v>11093</v>
      </c>
      <c r="J1475" s="1"/>
      <c r="K1475" s="1" t="s">
        <v>18713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18732</v>
      </c>
      <c r="Q1475" s="1" t="s">
        <v>19523</v>
      </c>
      <c r="R1475" s="1" t="s">
        <v>13784</v>
      </c>
      <c r="S1475" s="1" t="s">
        <v>1473</v>
      </c>
      <c r="T1475" s="1"/>
      <c r="U1475" s="1"/>
      <c r="V1475" s="1" t="s">
        <v>13799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4854</v>
      </c>
      <c r="F1476" s="1" t="s">
        <v>6448</v>
      </c>
      <c r="G1476" s="1" t="s">
        <v>4821</v>
      </c>
      <c r="H1476" s="1" t="s">
        <v>9491</v>
      </c>
      <c r="I1476" s="1" t="s">
        <v>11094</v>
      </c>
      <c r="J1476" s="1"/>
      <c r="K1476" s="1" t="s">
        <v>18713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18732</v>
      </c>
      <c r="Q1476" s="1" t="s">
        <v>19524</v>
      </c>
      <c r="R1476" s="1" t="s">
        <v>13784</v>
      </c>
      <c r="S1476" s="1" t="s">
        <v>1474</v>
      </c>
      <c r="T1476" s="1"/>
      <c r="U1476" s="1"/>
      <c r="V1476" s="1" t="s">
        <v>13799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4855</v>
      </c>
      <c r="F1477" s="1" t="s">
        <v>6449</v>
      </c>
      <c r="G1477" s="1" t="s">
        <v>7999</v>
      </c>
      <c r="H1477" s="1" t="s">
        <v>9492</v>
      </c>
      <c r="I1477" s="1" t="s">
        <v>11095</v>
      </c>
      <c r="J1477" s="1"/>
      <c r="K1477" s="1" t="s">
        <v>18713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18732</v>
      </c>
      <c r="Q1477" s="1" t="s">
        <v>19525</v>
      </c>
      <c r="R1477" s="1" t="s">
        <v>13784</v>
      </c>
      <c r="S1477" s="1" t="s">
        <v>1475</v>
      </c>
      <c r="T1477" s="1"/>
      <c r="U1477" s="1"/>
      <c r="V1477" s="1" t="s">
        <v>13799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4856</v>
      </c>
      <c r="F1478" s="1" t="s">
        <v>6450</v>
      </c>
      <c r="G1478" s="1" t="s">
        <v>8000</v>
      </c>
      <c r="H1478" s="1" t="s">
        <v>9493</v>
      </c>
      <c r="I1478" s="1" t="s">
        <v>11096</v>
      </c>
      <c r="J1478" s="1"/>
      <c r="K1478" s="1" t="s">
        <v>18713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18732</v>
      </c>
      <c r="Q1478" s="1" t="s">
        <v>19526</v>
      </c>
      <c r="R1478" s="1" t="s">
        <v>13784</v>
      </c>
      <c r="S1478" s="1" t="s">
        <v>1476</v>
      </c>
      <c r="T1478" s="1"/>
      <c r="U1478" s="1"/>
      <c r="V1478" s="1" t="s">
        <v>13799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4857</v>
      </c>
      <c r="F1479" s="1" t="s">
        <v>6451</v>
      </c>
      <c r="G1479" s="1" t="s">
        <v>8001</v>
      </c>
      <c r="H1479" s="1" t="s">
        <v>9494</v>
      </c>
      <c r="I1479" s="1" t="s">
        <v>11097</v>
      </c>
      <c r="J1479" s="1"/>
      <c r="K1479" s="1" t="s">
        <v>18713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18732</v>
      </c>
      <c r="Q1479" s="1" t="s">
        <v>19527</v>
      </c>
      <c r="R1479" s="1" t="s">
        <v>13784</v>
      </c>
      <c r="S1479" s="1" t="s">
        <v>1477</v>
      </c>
      <c r="T1479" s="1"/>
      <c r="U1479" s="1"/>
      <c r="V1479" s="1" t="s">
        <v>13799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4858</v>
      </c>
      <c r="F1480" s="1" t="s">
        <v>6452</v>
      </c>
      <c r="G1480" s="1" t="s">
        <v>8002</v>
      </c>
      <c r="H1480" s="1" t="s">
        <v>9495</v>
      </c>
      <c r="I1480" s="1" t="s">
        <v>11098</v>
      </c>
      <c r="J1480" s="1"/>
      <c r="K1480" s="1" t="s">
        <v>18713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18732</v>
      </c>
      <c r="Q1480" s="1" t="s">
        <v>19528</v>
      </c>
      <c r="R1480" s="1" t="s">
        <v>13784</v>
      </c>
      <c r="S1480" s="1" t="s">
        <v>1478</v>
      </c>
      <c r="T1480" s="1"/>
      <c r="U1480" s="1"/>
      <c r="V1480" s="1" t="s">
        <v>13799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4859</v>
      </c>
      <c r="F1481" s="1" t="s">
        <v>6453</v>
      </c>
      <c r="G1481" s="1" t="s">
        <v>8003</v>
      </c>
      <c r="H1481" s="1" t="s">
        <v>4856</v>
      </c>
      <c r="I1481" s="1" t="s">
        <v>11099</v>
      </c>
      <c r="J1481" s="1"/>
      <c r="K1481" s="1" t="s">
        <v>18713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18732</v>
      </c>
      <c r="Q1481" s="1" t="s">
        <v>19529</v>
      </c>
      <c r="R1481" s="1" t="s">
        <v>13784</v>
      </c>
      <c r="S1481" s="1" t="s">
        <v>1479</v>
      </c>
      <c r="T1481" s="1"/>
      <c r="U1481" s="1"/>
      <c r="V1481" s="1" t="s">
        <v>13799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4860</v>
      </c>
      <c r="F1482" s="1" t="s">
        <v>6454</v>
      </c>
      <c r="G1482" s="1" t="s">
        <v>8004</v>
      </c>
      <c r="H1482" s="1" t="s">
        <v>9496</v>
      </c>
      <c r="I1482" s="1" t="s">
        <v>11100</v>
      </c>
      <c r="J1482" s="1"/>
      <c r="K1482" s="1" t="s">
        <v>18713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18732</v>
      </c>
      <c r="Q1482" s="1" t="s">
        <v>19530</v>
      </c>
      <c r="R1482" s="1" t="s">
        <v>13784</v>
      </c>
      <c r="S1482" s="1" t="s">
        <v>1480</v>
      </c>
      <c r="T1482" s="1"/>
      <c r="U1482" s="1"/>
      <c r="V1482" s="1" t="s">
        <v>13799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4861</v>
      </c>
      <c r="F1483" s="1" t="s">
        <v>6455</v>
      </c>
      <c r="G1483" s="1" t="s">
        <v>8005</v>
      </c>
      <c r="H1483" s="1" t="s">
        <v>8018</v>
      </c>
      <c r="I1483" s="1" t="s">
        <v>11101</v>
      </c>
      <c r="J1483" s="1"/>
      <c r="K1483" s="1" t="s">
        <v>18713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18732</v>
      </c>
      <c r="Q1483" s="1" t="s">
        <v>19531</v>
      </c>
      <c r="R1483" s="1" t="s">
        <v>13784</v>
      </c>
      <c r="S1483" s="1" t="s">
        <v>1481</v>
      </c>
      <c r="T1483" s="1"/>
      <c r="U1483" s="1"/>
      <c r="V1483" s="1" t="s">
        <v>13799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4862</v>
      </c>
      <c r="F1484" s="1" t="s">
        <v>4904</v>
      </c>
      <c r="G1484" s="1" t="s">
        <v>4910</v>
      </c>
      <c r="H1484" s="1" t="s">
        <v>4910</v>
      </c>
      <c r="I1484" s="1" t="s">
        <v>11102</v>
      </c>
      <c r="J1484" s="1"/>
      <c r="K1484" s="1" t="s">
        <v>18713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18732</v>
      </c>
      <c r="Q1484" s="1" t="s">
        <v>19532</v>
      </c>
      <c r="R1484" s="1" t="s">
        <v>13784</v>
      </c>
      <c r="S1484" s="1" t="s">
        <v>1482</v>
      </c>
      <c r="T1484" s="1"/>
      <c r="U1484" s="1"/>
      <c r="V1484" s="1" t="s">
        <v>13799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4863</v>
      </c>
      <c r="F1485" s="1" t="s">
        <v>6456</v>
      </c>
      <c r="G1485" s="1" t="s">
        <v>8006</v>
      </c>
      <c r="H1485" s="1" t="s">
        <v>9497</v>
      </c>
      <c r="I1485" s="1" t="s">
        <v>11103</v>
      </c>
      <c r="J1485" s="1"/>
      <c r="K1485" s="1" t="s">
        <v>18713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18732</v>
      </c>
      <c r="Q1485" s="1" t="s">
        <v>19533</v>
      </c>
      <c r="R1485" s="1" t="s">
        <v>13784</v>
      </c>
      <c r="S1485" s="1" t="s">
        <v>1483</v>
      </c>
      <c r="T1485" s="1"/>
      <c r="U1485" s="1"/>
      <c r="V1485" s="1" t="s">
        <v>13799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4864</v>
      </c>
      <c r="F1486" s="1" t="s">
        <v>4864</v>
      </c>
      <c r="G1486" s="1" t="s">
        <v>8007</v>
      </c>
      <c r="H1486" s="1" t="s">
        <v>9498</v>
      </c>
      <c r="I1486" s="1" t="s">
        <v>11104</v>
      </c>
      <c r="J1486" s="1"/>
      <c r="K1486" s="1" t="s">
        <v>18713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18732</v>
      </c>
      <c r="Q1486" s="1" t="s">
        <v>19534</v>
      </c>
      <c r="R1486" s="1" t="s">
        <v>13784</v>
      </c>
      <c r="S1486" s="1" t="s">
        <v>1484</v>
      </c>
      <c r="T1486" s="1"/>
      <c r="U1486" s="1"/>
      <c r="V1486" s="1" t="s">
        <v>13799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4865</v>
      </c>
      <c r="F1487" s="1" t="s">
        <v>6457</v>
      </c>
      <c r="G1487" s="1" t="s">
        <v>4692</v>
      </c>
      <c r="H1487" s="1" t="s">
        <v>9499</v>
      </c>
      <c r="I1487" s="1" t="s">
        <v>11105</v>
      </c>
      <c r="J1487" s="1"/>
      <c r="K1487" s="1" t="s">
        <v>18713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18732</v>
      </c>
      <c r="Q1487" s="1" t="s">
        <v>19535</v>
      </c>
      <c r="R1487" s="1" t="s">
        <v>13784</v>
      </c>
      <c r="S1487" s="1" t="s">
        <v>1485</v>
      </c>
      <c r="T1487" s="1"/>
      <c r="U1487" s="1"/>
      <c r="V1487" s="1" t="s">
        <v>13799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4866</v>
      </c>
      <c r="F1488" s="1" t="s">
        <v>6458</v>
      </c>
      <c r="G1488" s="1" t="s">
        <v>4869</v>
      </c>
      <c r="H1488" s="1" t="s">
        <v>4868</v>
      </c>
      <c r="I1488" s="1" t="s">
        <v>11106</v>
      </c>
      <c r="J1488" s="1"/>
      <c r="K1488" s="1" t="s">
        <v>18713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18732</v>
      </c>
      <c r="Q1488" s="1" t="s">
        <v>19536</v>
      </c>
      <c r="R1488" s="1" t="s">
        <v>13784</v>
      </c>
      <c r="S1488" s="1" t="s">
        <v>1486</v>
      </c>
      <c r="T1488" s="1"/>
      <c r="U1488" s="1"/>
      <c r="V1488" s="1" t="s">
        <v>13799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4867</v>
      </c>
      <c r="F1489" s="1" t="s">
        <v>6459</v>
      </c>
      <c r="G1489" s="1" t="s">
        <v>8008</v>
      </c>
      <c r="H1489" s="1" t="s">
        <v>9500</v>
      </c>
      <c r="I1489" s="1" t="s">
        <v>11107</v>
      </c>
      <c r="J1489" s="1"/>
      <c r="K1489" s="1" t="s">
        <v>18713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18732</v>
      </c>
      <c r="Q1489" s="1" t="s">
        <v>19537</v>
      </c>
      <c r="R1489" s="1" t="s">
        <v>13784</v>
      </c>
      <c r="S1489" s="1" t="s">
        <v>1487</v>
      </c>
      <c r="T1489" s="1"/>
      <c r="U1489" s="1"/>
      <c r="V1489" s="1" t="s">
        <v>13799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4868</v>
      </c>
      <c r="F1490" s="1" t="s">
        <v>6460</v>
      </c>
      <c r="G1490" s="1" t="s">
        <v>4869</v>
      </c>
      <c r="H1490" s="1" t="s">
        <v>9501</v>
      </c>
      <c r="I1490" s="1" t="s">
        <v>11108</v>
      </c>
      <c r="J1490" s="1"/>
      <c r="K1490" s="1" t="s">
        <v>18713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18732</v>
      </c>
      <c r="Q1490" s="1" t="s">
        <v>19538</v>
      </c>
      <c r="R1490" s="1" t="s">
        <v>13784</v>
      </c>
      <c r="S1490" s="1" t="s">
        <v>1488</v>
      </c>
      <c r="T1490" s="1"/>
      <c r="U1490" s="1"/>
      <c r="V1490" s="1" t="s">
        <v>13799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4869</v>
      </c>
      <c r="F1491" s="1" t="s">
        <v>4896</v>
      </c>
      <c r="G1491" s="1" t="s">
        <v>8009</v>
      </c>
      <c r="H1491" s="1" t="s">
        <v>6471</v>
      </c>
      <c r="I1491" s="1" t="s">
        <v>11109</v>
      </c>
      <c r="J1491" s="1"/>
      <c r="K1491" s="1" t="s">
        <v>18713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18732</v>
      </c>
      <c r="Q1491" s="1" t="s">
        <v>19539</v>
      </c>
      <c r="R1491" s="1" t="s">
        <v>13784</v>
      </c>
      <c r="S1491" s="1" t="s">
        <v>1489</v>
      </c>
      <c r="T1491" s="1"/>
      <c r="U1491" s="1"/>
      <c r="V1491" s="1" t="s">
        <v>13799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6461</v>
      </c>
      <c r="G1492" s="1" t="s">
        <v>8010</v>
      </c>
      <c r="H1492" s="1" t="s">
        <v>9502</v>
      </c>
      <c r="I1492" s="1" t="s">
        <v>11110</v>
      </c>
      <c r="J1492" s="1"/>
      <c r="K1492" s="1" t="s">
        <v>18713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18732</v>
      </c>
      <c r="Q1492" s="1" t="s">
        <v>19540</v>
      </c>
      <c r="R1492" s="1" t="s">
        <v>13784</v>
      </c>
      <c r="S1492" s="1" t="s">
        <v>1490</v>
      </c>
      <c r="T1492" s="1"/>
      <c r="U1492" s="1"/>
      <c r="V1492" s="1" t="s">
        <v>13799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6462</v>
      </c>
      <c r="G1493" s="1" t="s">
        <v>6456</v>
      </c>
      <c r="H1493" s="1" t="s">
        <v>9503</v>
      </c>
      <c r="I1493" s="1" t="s">
        <v>11111</v>
      </c>
      <c r="J1493" s="1"/>
      <c r="K1493" s="1" t="s">
        <v>18713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18732</v>
      </c>
      <c r="Q1493" s="1" t="s">
        <v>19541</v>
      </c>
      <c r="R1493" s="1" t="s">
        <v>13784</v>
      </c>
      <c r="S1493" s="1" t="s">
        <v>1491</v>
      </c>
      <c r="T1493" s="1"/>
      <c r="U1493" s="1"/>
      <c r="V1493" s="1" t="s">
        <v>13799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6463</v>
      </c>
      <c r="G1494" s="1" t="s">
        <v>8011</v>
      </c>
      <c r="H1494" s="1" t="s">
        <v>9504</v>
      </c>
      <c r="I1494" s="1" t="s">
        <v>11112</v>
      </c>
      <c r="J1494" s="1"/>
      <c r="K1494" s="1" t="s">
        <v>18713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18732</v>
      </c>
      <c r="Q1494" s="1" t="s">
        <v>19542</v>
      </c>
      <c r="R1494" s="1" t="s">
        <v>13784</v>
      </c>
      <c r="S1494" s="1" t="s">
        <v>1492</v>
      </c>
      <c r="T1494" s="1"/>
      <c r="U1494" s="1"/>
      <c r="V1494" s="1" t="s">
        <v>13799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6464</v>
      </c>
      <c r="G1495" s="1" t="s">
        <v>6303</v>
      </c>
      <c r="H1495" s="1" t="s">
        <v>9505</v>
      </c>
      <c r="I1495" s="1" t="s">
        <v>11113</v>
      </c>
      <c r="J1495" s="1"/>
      <c r="K1495" s="1" t="s">
        <v>18713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18732</v>
      </c>
      <c r="Q1495" s="1" t="s">
        <v>19543</v>
      </c>
      <c r="R1495" s="1" t="s">
        <v>13784</v>
      </c>
      <c r="S1495" s="1" t="s">
        <v>1493</v>
      </c>
      <c r="T1495" s="1"/>
      <c r="U1495" s="1"/>
      <c r="V1495" s="1" t="s">
        <v>13799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6465</v>
      </c>
      <c r="G1496" s="1" t="s">
        <v>8012</v>
      </c>
      <c r="H1496" s="1" t="s">
        <v>4897</v>
      </c>
      <c r="I1496" s="1" t="s">
        <v>11114</v>
      </c>
      <c r="J1496" s="1"/>
      <c r="K1496" s="1" t="s">
        <v>18713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18732</v>
      </c>
      <c r="Q1496" s="1" t="s">
        <v>19544</v>
      </c>
      <c r="R1496" s="1" t="s">
        <v>13784</v>
      </c>
      <c r="S1496" s="1" t="s">
        <v>1494</v>
      </c>
      <c r="T1496" s="1"/>
      <c r="U1496" s="1"/>
      <c r="V1496" s="1" t="s">
        <v>13799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6466</v>
      </c>
      <c r="G1497" s="1" t="s">
        <v>8013</v>
      </c>
      <c r="H1497" s="1" t="s">
        <v>4904</v>
      </c>
      <c r="I1497" s="1" t="s">
        <v>11115</v>
      </c>
      <c r="J1497" s="1"/>
      <c r="K1497" s="1" t="s">
        <v>18713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18732</v>
      </c>
      <c r="Q1497" s="1" t="s">
        <v>19545</v>
      </c>
      <c r="R1497" s="1" t="s">
        <v>13784</v>
      </c>
      <c r="S1497" s="1" t="s">
        <v>1495</v>
      </c>
      <c r="T1497" s="1"/>
      <c r="U1497" s="1"/>
      <c r="V1497" s="1" t="s">
        <v>13799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4687</v>
      </c>
      <c r="G1498" s="1" t="s">
        <v>4906</v>
      </c>
      <c r="H1498" s="1" t="s">
        <v>9506</v>
      </c>
      <c r="I1498" s="1" t="s">
        <v>11116</v>
      </c>
      <c r="J1498" s="1"/>
      <c r="K1498" s="1" t="s">
        <v>18713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18732</v>
      </c>
      <c r="Q1498" s="1" t="s">
        <v>19546</v>
      </c>
      <c r="R1498" s="1" t="s">
        <v>13784</v>
      </c>
      <c r="S1498" s="1" t="s">
        <v>1496</v>
      </c>
      <c r="T1498" s="1"/>
      <c r="U1498" s="1"/>
      <c r="V1498" s="1" t="s">
        <v>13799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4886</v>
      </c>
      <c r="G1499" s="1" t="s">
        <v>8014</v>
      </c>
      <c r="H1499" s="1" t="s">
        <v>6305</v>
      </c>
      <c r="I1499" s="1" t="s">
        <v>11117</v>
      </c>
      <c r="J1499" s="1"/>
      <c r="K1499" s="1" t="s">
        <v>18713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18732</v>
      </c>
      <c r="Q1499" s="1" t="s">
        <v>19547</v>
      </c>
      <c r="R1499" s="1" t="s">
        <v>13784</v>
      </c>
      <c r="S1499" s="1" t="s">
        <v>1497</v>
      </c>
      <c r="T1499" s="1"/>
      <c r="U1499" s="1"/>
      <c r="V1499" s="1" t="s">
        <v>13799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6467</v>
      </c>
      <c r="G1500" s="1" t="s">
        <v>4907</v>
      </c>
      <c r="H1500" s="1" t="s">
        <v>9507</v>
      </c>
      <c r="I1500" s="1" t="s">
        <v>11118</v>
      </c>
      <c r="J1500" s="1"/>
      <c r="K1500" s="1" t="s">
        <v>18713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18732</v>
      </c>
      <c r="Q1500" s="1" t="s">
        <v>19548</v>
      </c>
      <c r="R1500" s="1" t="s">
        <v>13784</v>
      </c>
      <c r="S1500" s="1" t="s">
        <v>1498</v>
      </c>
      <c r="T1500" s="1"/>
      <c r="U1500" s="1"/>
      <c r="V1500" s="1" t="s">
        <v>13799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6468</v>
      </c>
      <c r="G1501" s="1" t="s">
        <v>8015</v>
      </c>
      <c r="H1501" s="1" t="s">
        <v>9508</v>
      </c>
      <c r="I1501" s="1" t="s">
        <v>11119</v>
      </c>
      <c r="J1501" s="1"/>
      <c r="K1501" s="1" t="s">
        <v>18713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18732</v>
      </c>
      <c r="Q1501" s="1" t="s">
        <v>19549</v>
      </c>
      <c r="R1501" s="1" t="s">
        <v>13784</v>
      </c>
      <c r="S1501" s="1" t="s">
        <v>1499</v>
      </c>
      <c r="T1501" s="1"/>
      <c r="U1501" s="1"/>
      <c r="V1501" s="1" t="s">
        <v>13799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6469</v>
      </c>
      <c r="G1502" s="1" t="s">
        <v>6488</v>
      </c>
      <c r="H1502" s="1" t="s">
        <v>4881</v>
      </c>
      <c r="I1502" s="1" t="s">
        <v>11120</v>
      </c>
      <c r="J1502" s="1"/>
      <c r="K1502" s="1" t="s">
        <v>18713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18732</v>
      </c>
      <c r="Q1502" s="1" t="s">
        <v>19550</v>
      </c>
      <c r="R1502" s="1" t="s">
        <v>13784</v>
      </c>
      <c r="S1502" s="1" t="s">
        <v>1500</v>
      </c>
      <c r="T1502" s="1"/>
      <c r="U1502" s="1"/>
      <c r="V1502" s="1" t="s">
        <v>13799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4881</v>
      </c>
      <c r="G1503" s="1" t="s">
        <v>8016</v>
      </c>
      <c r="H1503" s="1" t="s">
        <v>9377</v>
      </c>
      <c r="I1503" s="1" t="s">
        <v>11121</v>
      </c>
      <c r="J1503" s="1"/>
      <c r="K1503" s="1" t="s">
        <v>18713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18732</v>
      </c>
      <c r="Q1503" s="1" t="s">
        <v>19359</v>
      </c>
      <c r="R1503" s="1" t="s">
        <v>13784</v>
      </c>
      <c r="S1503" s="1" t="s">
        <v>1501</v>
      </c>
      <c r="T1503" s="1"/>
      <c r="U1503" s="1"/>
      <c r="V1503" s="1" t="s">
        <v>13799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6470</v>
      </c>
      <c r="G1504" s="1" t="s">
        <v>8017</v>
      </c>
      <c r="H1504" s="1" t="s">
        <v>9509</v>
      </c>
      <c r="I1504" s="1" t="s">
        <v>11122</v>
      </c>
      <c r="J1504" s="1"/>
      <c r="K1504" s="1" t="s">
        <v>18713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18732</v>
      </c>
      <c r="Q1504" s="1" t="s">
        <v>19551</v>
      </c>
      <c r="R1504" s="1" t="s">
        <v>13784</v>
      </c>
      <c r="S1504" s="1" t="s">
        <v>1502</v>
      </c>
      <c r="T1504" s="1"/>
      <c r="U1504" s="1"/>
      <c r="V1504" s="1" t="s">
        <v>13799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6471</v>
      </c>
      <c r="G1505" s="1" t="s">
        <v>8018</v>
      </c>
      <c r="H1505" s="1" t="s">
        <v>9510</v>
      </c>
      <c r="I1505" s="1" t="s">
        <v>11123</v>
      </c>
      <c r="J1505" s="1"/>
      <c r="K1505" s="1" t="s">
        <v>18713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18732</v>
      </c>
      <c r="Q1505" s="1" t="s">
        <v>19552</v>
      </c>
      <c r="R1505" s="1" t="s">
        <v>13784</v>
      </c>
      <c r="S1505" s="1" t="s">
        <v>1503</v>
      </c>
      <c r="T1505" s="1"/>
      <c r="U1505" s="1"/>
      <c r="V1505" s="1" t="s">
        <v>13799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6472</v>
      </c>
      <c r="G1506" s="1" t="s">
        <v>8019</v>
      </c>
      <c r="H1506" s="1" t="s">
        <v>4882</v>
      </c>
      <c r="I1506" s="1" t="s">
        <v>11124</v>
      </c>
      <c r="J1506" s="1"/>
      <c r="K1506" s="1" t="s">
        <v>18713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18732</v>
      </c>
      <c r="Q1506" s="1" t="s">
        <v>19553</v>
      </c>
      <c r="R1506" s="1" t="s">
        <v>13784</v>
      </c>
      <c r="S1506" s="1" t="s">
        <v>1504</v>
      </c>
      <c r="T1506" s="1"/>
      <c r="U1506" s="1"/>
      <c r="V1506" s="1" t="s">
        <v>13799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4878</v>
      </c>
      <c r="F1507" s="1" t="s">
        <v>6473</v>
      </c>
      <c r="G1507" s="1" t="s">
        <v>8020</v>
      </c>
      <c r="H1507" s="1" t="s">
        <v>9511</v>
      </c>
      <c r="I1507" s="1" t="s">
        <v>11125</v>
      </c>
      <c r="J1507" s="1"/>
      <c r="K1507" s="1" t="s">
        <v>18713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18732</v>
      </c>
      <c r="Q1507" s="1" t="s">
        <v>19554</v>
      </c>
      <c r="R1507" s="1" t="s">
        <v>13784</v>
      </c>
      <c r="S1507" s="1" t="s">
        <v>1505</v>
      </c>
      <c r="T1507" s="1"/>
      <c r="U1507" s="1"/>
      <c r="V1507" s="1" t="s">
        <v>13799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4885</v>
      </c>
      <c r="F1508" s="1" t="s">
        <v>4901</v>
      </c>
      <c r="G1508" s="1" t="s">
        <v>4885</v>
      </c>
      <c r="H1508" s="1" t="s">
        <v>4893</v>
      </c>
      <c r="I1508" s="1" t="s">
        <v>11126</v>
      </c>
      <c r="J1508" s="1"/>
      <c r="K1508" s="1" t="s">
        <v>18713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18732</v>
      </c>
      <c r="Q1508" s="1" t="s">
        <v>19555</v>
      </c>
      <c r="R1508" s="1" t="s">
        <v>13784</v>
      </c>
      <c r="S1508" s="1" t="s">
        <v>1506</v>
      </c>
      <c r="T1508" s="1"/>
      <c r="U1508" s="1"/>
      <c r="V1508" s="1" t="s">
        <v>13799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4886</v>
      </c>
      <c r="F1509" s="1" t="s">
        <v>6474</v>
      </c>
      <c r="G1509" s="1" t="s">
        <v>8021</v>
      </c>
      <c r="H1509" s="1" t="s">
        <v>9512</v>
      </c>
      <c r="I1509" s="1" t="s">
        <v>11127</v>
      </c>
      <c r="J1509" s="1"/>
      <c r="K1509" s="1" t="s">
        <v>18713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18732</v>
      </c>
      <c r="Q1509" s="1" t="s">
        <v>19556</v>
      </c>
      <c r="R1509" s="1" t="s">
        <v>13784</v>
      </c>
      <c r="S1509" s="1" t="s">
        <v>1507</v>
      </c>
      <c r="T1509" s="1"/>
      <c r="U1509" s="1"/>
      <c r="V1509" s="1" t="s">
        <v>13799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4887</v>
      </c>
      <c r="F1510" s="1" t="s">
        <v>6475</v>
      </c>
      <c r="G1510" s="1" t="s">
        <v>4865</v>
      </c>
      <c r="H1510" s="1" t="s">
        <v>6480</v>
      </c>
      <c r="I1510" s="1" t="s">
        <v>11128</v>
      </c>
      <c r="J1510" s="1"/>
      <c r="K1510" s="1" t="s">
        <v>18713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18732</v>
      </c>
      <c r="Q1510" s="1" t="s">
        <v>19557</v>
      </c>
      <c r="R1510" s="1" t="s">
        <v>13784</v>
      </c>
      <c r="S1510" s="1" t="s">
        <v>1508</v>
      </c>
      <c r="T1510" s="1"/>
      <c r="U1510" s="1"/>
      <c r="V1510" s="1" t="s">
        <v>13799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4888</v>
      </c>
      <c r="F1511" s="1" t="s">
        <v>6476</v>
      </c>
      <c r="G1511" s="1" t="s">
        <v>8022</v>
      </c>
      <c r="H1511" s="1" t="s">
        <v>6473</v>
      </c>
      <c r="I1511" s="1" t="s">
        <v>11129</v>
      </c>
      <c r="J1511" s="1"/>
      <c r="K1511" s="1" t="s">
        <v>18713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18732</v>
      </c>
      <c r="Q1511" s="1" t="s">
        <v>19558</v>
      </c>
      <c r="R1511" s="1" t="s">
        <v>13784</v>
      </c>
      <c r="S1511" s="1" t="s">
        <v>1509</v>
      </c>
      <c r="T1511" s="1"/>
      <c r="U1511" s="1"/>
      <c r="V1511" s="1" t="s">
        <v>13799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4889</v>
      </c>
      <c r="F1512" s="1" t="s">
        <v>6477</v>
      </c>
      <c r="G1512" s="1" t="s">
        <v>6472</v>
      </c>
      <c r="H1512" s="1" t="s">
        <v>9513</v>
      </c>
      <c r="I1512" s="1" t="s">
        <v>11130</v>
      </c>
      <c r="J1512" s="1"/>
      <c r="K1512" s="1" t="s">
        <v>18713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18732</v>
      </c>
      <c r="Q1512" s="1" t="s">
        <v>19559</v>
      </c>
      <c r="R1512" s="1" t="s">
        <v>13784</v>
      </c>
      <c r="S1512" s="1" t="s">
        <v>1510</v>
      </c>
      <c r="T1512" s="1"/>
      <c r="U1512" s="1"/>
      <c r="V1512" s="1" t="s">
        <v>13799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4890</v>
      </c>
      <c r="F1513" s="1" t="s">
        <v>6478</v>
      </c>
      <c r="G1513" s="1" t="s">
        <v>4880</v>
      </c>
      <c r="H1513" s="1" t="s">
        <v>9514</v>
      </c>
      <c r="I1513" s="1" t="s">
        <v>10656</v>
      </c>
      <c r="J1513" s="1"/>
      <c r="K1513" s="1" t="s">
        <v>18713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18732</v>
      </c>
      <c r="Q1513" s="1" t="s">
        <v>19560</v>
      </c>
      <c r="R1513" s="1" t="s">
        <v>13784</v>
      </c>
      <c r="S1513" s="1" t="s">
        <v>1511</v>
      </c>
      <c r="T1513" s="1"/>
      <c r="U1513" s="1"/>
      <c r="V1513" s="1" t="s">
        <v>13799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4891</v>
      </c>
      <c r="F1514" s="1" t="s">
        <v>6479</v>
      </c>
      <c r="G1514" s="1" t="s">
        <v>8023</v>
      </c>
      <c r="H1514" s="1" t="s">
        <v>8007</v>
      </c>
      <c r="I1514" s="1" t="s">
        <v>11131</v>
      </c>
      <c r="J1514" s="1"/>
      <c r="K1514" s="1" t="s">
        <v>18713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18732</v>
      </c>
      <c r="Q1514" s="1" t="s">
        <v>19561</v>
      </c>
      <c r="R1514" s="1" t="s">
        <v>13784</v>
      </c>
      <c r="S1514" s="1" t="s">
        <v>1512</v>
      </c>
      <c r="T1514" s="1"/>
      <c r="U1514" s="1"/>
      <c r="V1514" s="1" t="s">
        <v>13799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4857</v>
      </c>
      <c r="F1515" s="1" t="s">
        <v>6480</v>
      </c>
      <c r="G1515" s="1" t="s">
        <v>8024</v>
      </c>
      <c r="H1515" s="1" t="s">
        <v>9515</v>
      </c>
      <c r="I1515" s="1" t="s">
        <v>11132</v>
      </c>
      <c r="J1515" s="1"/>
      <c r="K1515" s="1" t="s">
        <v>18713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18732</v>
      </c>
      <c r="Q1515" s="1" t="s">
        <v>19562</v>
      </c>
      <c r="R1515" s="1" t="s">
        <v>13784</v>
      </c>
      <c r="S1515" s="1" t="s">
        <v>1513</v>
      </c>
      <c r="T1515" s="1"/>
      <c r="U1515" s="1"/>
      <c r="V1515" s="1" t="s">
        <v>13799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4892</v>
      </c>
      <c r="F1516" s="1" t="s">
        <v>6481</v>
      </c>
      <c r="G1516" s="1" t="s">
        <v>8025</v>
      </c>
      <c r="H1516" s="1" t="s">
        <v>4893</v>
      </c>
      <c r="I1516" s="1" t="s">
        <v>11133</v>
      </c>
      <c r="J1516" s="1"/>
      <c r="K1516" s="1" t="s">
        <v>18713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18732</v>
      </c>
      <c r="Q1516" s="1" t="s">
        <v>19555</v>
      </c>
      <c r="R1516" s="1" t="s">
        <v>13784</v>
      </c>
      <c r="S1516" s="1" t="s">
        <v>1514</v>
      </c>
      <c r="T1516" s="1"/>
      <c r="U1516" s="1"/>
      <c r="V1516" s="1" t="s">
        <v>13799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4893</v>
      </c>
      <c r="F1517" s="1" t="s">
        <v>6482</v>
      </c>
      <c r="G1517" s="1" t="s">
        <v>8026</v>
      </c>
      <c r="H1517" s="1" t="s">
        <v>9516</v>
      </c>
      <c r="I1517" s="1" t="s">
        <v>11134</v>
      </c>
      <c r="J1517" s="1"/>
      <c r="K1517" s="1" t="s">
        <v>18713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18732</v>
      </c>
      <c r="Q1517" s="1" t="s">
        <v>19563</v>
      </c>
      <c r="R1517" s="1" t="s">
        <v>13784</v>
      </c>
      <c r="S1517" s="1" t="s">
        <v>1515</v>
      </c>
      <c r="T1517" s="1"/>
      <c r="U1517" s="1"/>
      <c r="V1517" s="1" t="s">
        <v>13799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4894</v>
      </c>
      <c r="F1518" s="1" t="s">
        <v>6483</v>
      </c>
      <c r="G1518" s="1" t="s">
        <v>8027</v>
      </c>
      <c r="H1518" s="1" t="s">
        <v>9517</v>
      </c>
      <c r="I1518" s="1" t="s">
        <v>11135</v>
      </c>
      <c r="J1518" s="1"/>
      <c r="K1518" s="1" t="s">
        <v>18713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18732</v>
      </c>
      <c r="Q1518" s="1" t="s">
        <v>19564</v>
      </c>
      <c r="R1518" s="1" t="s">
        <v>13784</v>
      </c>
      <c r="S1518" s="1" t="s">
        <v>1516</v>
      </c>
      <c r="T1518" s="1"/>
      <c r="U1518" s="1"/>
      <c r="V1518" s="1" t="s">
        <v>13799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4895</v>
      </c>
      <c r="F1519" s="1" t="s">
        <v>5018</v>
      </c>
      <c r="G1519" s="1" t="s">
        <v>6480</v>
      </c>
      <c r="H1519" s="1" t="s">
        <v>9503</v>
      </c>
      <c r="I1519" s="1" t="s">
        <v>11136</v>
      </c>
      <c r="J1519" s="1"/>
      <c r="K1519" s="1" t="s">
        <v>18713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18732</v>
      </c>
      <c r="Q1519" s="1" t="s">
        <v>19541</v>
      </c>
      <c r="R1519" s="1" t="s">
        <v>13784</v>
      </c>
      <c r="S1519" s="1" t="s">
        <v>1517</v>
      </c>
      <c r="T1519" s="1"/>
      <c r="U1519" s="1"/>
      <c r="V1519" s="1" t="s">
        <v>13799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4896</v>
      </c>
      <c r="F1520" s="1" t="s">
        <v>6484</v>
      </c>
      <c r="G1520" s="1" t="s">
        <v>4904</v>
      </c>
      <c r="H1520" s="1" t="s">
        <v>9518</v>
      </c>
      <c r="I1520" s="1" t="s">
        <v>11137</v>
      </c>
      <c r="J1520" s="1"/>
      <c r="K1520" s="1" t="s">
        <v>18713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18732</v>
      </c>
      <c r="Q1520" s="1" t="s">
        <v>19565</v>
      </c>
      <c r="R1520" s="1" t="s">
        <v>13784</v>
      </c>
      <c r="S1520" s="1" t="s">
        <v>1518</v>
      </c>
      <c r="T1520" s="1"/>
      <c r="U1520" s="1"/>
      <c r="V1520" s="1" t="s">
        <v>13799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4897</v>
      </c>
      <c r="F1521" s="1" t="s">
        <v>6465</v>
      </c>
      <c r="G1521" s="1" t="s">
        <v>8028</v>
      </c>
      <c r="H1521" s="1" t="s">
        <v>9519</v>
      </c>
      <c r="I1521" s="1" t="s">
        <v>11138</v>
      </c>
      <c r="J1521" s="1"/>
      <c r="K1521" s="1" t="s">
        <v>18713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18732</v>
      </c>
      <c r="Q1521" s="1" t="s">
        <v>19566</v>
      </c>
      <c r="R1521" s="1" t="s">
        <v>13784</v>
      </c>
      <c r="S1521" s="1" t="s">
        <v>1519</v>
      </c>
      <c r="T1521" s="1"/>
      <c r="U1521" s="1"/>
      <c r="V1521" s="1" t="s">
        <v>13799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4898</v>
      </c>
      <c r="F1522" s="1" t="s">
        <v>6449</v>
      </c>
      <c r="G1522" s="1" t="s">
        <v>8029</v>
      </c>
      <c r="H1522" s="1" t="s">
        <v>9520</v>
      </c>
      <c r="I1522" s="1" t="s">
        <v>11139</v>
      </c>
      <c r="J1522" s="1"/>
      <c r="K1522" s="1" t="s">
        <v>18713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18732</v>
      </c>
      <c r="Q1522" s="1" t="s">
        <v>19567</v>
      </c>
      <c r="R1522" s="1" t="s">
        <v>13784</v>
      </c>
      <c r="S1522" s="1" t="s">
        <v>1520</v>
      </c>
      <c r="T1522" s="1"/>
      <c r="U1522" s="1"/>
      <c r="V1522" s="1" t="s">
        <v>13799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4899</v>
      </c>
      <c r="F1523" s="1" t="s">
        <v>6485</v>
      </c>
      <c r="G1523" s="1" t="s">
        <v>8030</v>
      </c>
      <c r="H1523" s="1" t="s">
        <v>9521</v>
      </c>
      <c r="I1523" s="1" t="s">
        <v>11140</v>
      </c>
      <c r="J1523" s="1"/>
      <c r="K1523" s="1" t="s">
        <v>18713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18732</v>
      </c>
      <c r="Q1523" s="1" t="s">
        <v>19568</v>
      </c>
      <c r="R1523" s="1" t="s">
        <v>13784</v>
      </c>
      <c r="S1523" s="1" t="s">
        <v>1521</v>
      </c>
      <c r="T1523" s="1"/>
      <c r="U1523" s="1"/>
      <c r="V1523" s="1" t="s">
        <v>13799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4900</v>
      </c>
      <c r="F1524" s="1" t="s">
        <v>4869</v>
      </c>
      <c r="G1524" s="1" t="s">
        <v>8031</v>
      </c>
      <c r="H1524" s="1" t="s">
        <v>9522</v>
      </c>
      <c r="I1524" s="1" t="s">
        <v>11141</v>
      </c>
      <c r="J1524" s="1"/>
      <c r="K1524" s="1" t="s">
        <v>18713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18732</v>
      </c>
      <c r="Q1524" s="1" t="s">
        <v>19569</v>
      </c>
      <c r="R1524" s="1" t="s">
        <v>13784</v>
      </c>
      <c r="S1524" s="1" t="s">
        <v>1522</v>
      </c>
      <c r="T1524" s="1"/>
      <c r="U1524" s="1"/>
      <c r="V1524" s="1" t="s">
        <v>13799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4901</v>
      </c>
      <c r="F1525" s="1" t="s">
        <v>6486</v>
      </c>
      <c r="G1525" s="1" t="s">
        <v>8032</v>
      </c>
      <c r="H1525" s="1" t="s">
        <v>9523</v>
      </c>
      <c r="I1525" s="1" t="s">
        <v>11142</v>
      </c>
      <c r="J1525" s="1"/>
      <c r="K1525" s="1" t="s">
        <v>18713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18732</v>
      </c>
      <c r="Q1525" s="1" t="s">
        <v>19570</v>
      </c>
      <c r="R1525" s="1" t="s">
        <v>13784</v>
      </c>
      <c r="S1525" s="1" t="s">
        <v>1523</v>
      </c>
      <c r="T1525" s="1"/>
      <c r="U1525" s="1"/>
      <c r="V1525" s="1" t="s">
        <v>13799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4902</v>
      </c>
      <c r="F1526" s="1" t="s">
        <v>6483</v>
      </c>
      <c r="G1526" s="1" t="s">
        <v>8033</v>
      </c>
      <c r="H1526" s="1" t="s">
        <v>9524</v>
      </c>
      <c r="I1526" s="1" t="s">
        <v>11143</v>
      </c>
      <c r="J1526" s="1"/>
      <c r="K1526" s="1" t="s">
        <v>18713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18732</v>
      </c>
      <c r="Q1526" s="1" t="s">
        <v>19571</v>
      </c>
      <c r="R1526" s="1" t="s">
        <v>13784</v>
      </c>
      <c r="S1526" s="1" t="s">
        <v>1524</v>
      </c>
      <c r="T1526" s="1"/>
      <c r="U1526" s="1"/>
      <c r="V1526" s="1" t="s">
        <v>13799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4903</v>
      </c>
      <c r="F1527" s="1" t="s">
        <v>4902</v>
      </c>
      <c r="G1527" s="1" t="s">
        <v>6303</v>
      </c>
      <c r="H1527" s="1" t="s">
        <v>9525</v>
      </c>
      <c r="I1527" s="1" t="s">
        <v>11144</v>
      </c>
      <c r="J1527" s="1"/>
      <c r="K1527" s="1" t="s">
        <v>18713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18732</v>
      </c>
      <c r="Q1527" s="1" t="s">
        <v>19572</v>
      </c>
      <c r="R1527" s="1" t="s">
        <v>13784</v>
      </c>
      <c r="S1527" s="1" t="s">
        <v>1525</v>
      </c>
      <c r="T1527" s="1"/>
      <c r="U1527" s="1"/>
      <c r="V1527" s="1" t="s">
        <v>13799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4904</v>
      </c>
      <c r="F1528" s="1" t="s">
        <v>4876</v>
      </c>
      <c r="G1528" s="1" t="s">
        <v>8034</v>
      </c>
      <c r="H1528" s="1" t="s">
        <v>9526</v>
      </c>
      <c r="I1528" s="1" t="s">
        <v>11145</v>
      </c>
      <c r="J1528" s="1"/>
      <c r="K1528" s="1" t="s">
        <v>18713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18732</v>
      </c>
      <c r="Q1528" s="1" t="s">
        <v>19573</v>
      </c>
      <c r="R1528" s="1" t="s">
        <v>13784</v>
      </c>
      <c r="S1528" s="1" t="s">
        <v>1526</v>
      </c>
      <c r="T1528" s="1"/>
      <c r="U1528" s="1"/>
      <c r="V1528" s="1" t="s">
        <v>13799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4905</v>
      </c>
      <c r="F1529" s="1" t="s">
        <v>4883</v>
      </c>
      <c r="G1529" s="1" t="s">
        <v>4910</v>
      </c>
      <c r="H1529" s="1" t="s">
        <v>8021</v>
      </c>
      <c r="I1529" s="1" t="s">
        <v>11146</v>
      </c>
      <c r="J1529" s="1"/>
      <c r="K1529" s="1" t="s">
        <v>18713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18732</v>
      </c>
      <c r="Q1529" s="1" t="s">
        <v>19574</v>
      </c>
      <c r="R1529" s="1" t="s">
        <v>13784</v>
      </c>
      <c r="S1529" s="1" t="s">
        <v>1527</v>
      </c>
      <c r="T1529" s="1"/>
      <c r="U1529" s="1"/>
      <c r="V1529" s="1" t="s">
        <v>13799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4906</v>
      </c>
      <c r="F1530" s="1" t="s">
        <v>6304</v>
      </c>
      <c r="G1530" s="1" t="s">
        <v>8035</v>
      </c>
      <c r="H1530" s="1" t="s">
        <v>6453</v>
      </c>
      <c r="I1530" s="1" t="s">
        <v>11147</v>
      </c>
      <c r="J1530" s="1"/>
      <c r="K1530" s="1" t="s">
        <v>18713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18732</v>
      </c>
      <c r="Q1530" s="1" t="s">
        <v>19575</v>
      </c>
      <c r="R1530" s="1" t="s">
        <v>13784</v>
      </c>
      <c r="S1530" s="1" t="s">
        <v>1528</v>
      </c>
      <c r="T1530" s="1"/>
      <c r="U1530" s="1"/>
      <c r="V1530" s="1" t="s">
        <v>13799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4907</v>
      </c>
      <c r="F1531" s="1" t="s">
        <v>6487</v>
      </c>
      <c r="G1531" s="1" t="s">
        <v>8036</v>
      </c>
      <c r="H1531" s="1" t="s">
        <v>9527</v>
      </c>
      <c r="I1531" s="1" t="s">
        <v>11148</v>
      </c>
      <c r="J1531" s="1"/>
      <c r="K1531" s="1" t="s">
        <v>18713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18732</v>
      </c>
      <c r="Q1531" s="1" t="s">
        <v>19576</v>
      </c>
      <c r="R1531" s="1" t="s">
        <v>13784</v>
      </c>
      <c r="S1531" s="1" t="s">
        <v>1529</v>
      </c>
      <c r="T1531" s="1"/>
      <c r="U1531" s="1"/>
      <c r="V1531" s="1" t="s">
        <v>13799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4908</v>
      </c>
      <c r="F1532" s="1" t="s">
        <v>6488</v>
      </c>
      <c r="G1532" s="1" t="s">
        <v>8037</v>
      </c>
      <c r="H1532" s="1" t="s">
        <v>9528</v>
      </c>
      <c r="I1532" s="1" t="s">
        <v>11149</v>
      </c>
      <c r="J1532" s="1"/>
      <c r="K1532" s="1" t="s">
        <v>18713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18732</v>
      </c>
      <c r="Q1532" s="1" t="s">
        <v>19577</v>
      </c>
      <c r="R1532" s="1" t="s">
        <v>13784</v>
      </c>
      <c r="S1532" s="1" t="s">
        <v>1530</v>
      </c>
      <c r="T1532" s="1"/>
      <c r="U1532" s="1"/>
      <c r="V1532" s="1" t="s">
        <v>13799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4909</v>
      </c>
      <c r="F1533" s="1" t="s">
        <v>6489</v>
      </c>
      <c r="G1533" s="1" t="s">
        <v>8038</v>
      </c>
      <c r="H1533" s="1" t="s">
        <v>9529</v>
      </c>
      <c r="I1533" s="1" t="s">
        <v>11150</v>
      </c>
      <c r="J1533" s="1"/>
      <c r="K1533" s="1" t="s">
        <v>18713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18732</v>
      </c>
      <c r="Q1533" s="1" t="s">
        <v>19578</v>
      </c>
      <c r="R1533" s="1" t="s">
        <v>13784</v>
      </c>
      <c r="S1533" s="1" t="s">
        <v>1531</v>
      </c>
      <c r="T1533" s="1"/>
      <c r="U1533" s="1"/>
      <c r="V1533" s="1" t="s">
        <v>13799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4910</v>
      </c>
      <c r="F1534" s="1" t="s">
        <v>4890</v>
      </c>
      <c r="G1534" s="1" t="s">
        <v>8039</v>
      </c>
      <c r="H1534" s="1" t="s">
        <v>9526</v>
      </c>
      <c r="I1534" s="1" t="s">
        <v>11151</v>
      </c>
      <c r="J1534" s="1"/>
      <c r="K1534" s="1" t="s">
        <v>18713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18732</v>
      </c>
      <c r="Q1534" s="1" t="s">
        <v>19573</v>
      </c>
      <c r="R1534" s="1" t="s">
        <v>13784</v>
      </c>
      <c r="S1534" s="1" t="s">
        <v>1532</v>
      </c>
      <c r="T1534" s="1"/>
      <c r="U1534" s="1"/>
      <c r="V1534" s="1" t="s">
        <v>13799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4887</v>
      </c>
      <c r="G1535" s="1" t="s">
        <v>4892</v>
      </c>
      <c r="H1535" s="1" t="s">
        <v>4870</v>
      </c>
      <c r="I1535" s="1" t="s">
        <v>11152</v>
      </c>
      <c r="J1535" s="1"/>
      <c r="K1535" s="1" t="s">
        <v>18713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18732</v>
      </c>
      <c r="Q1535" s="1" t="s">
        <v>19579</v>
      </c>
      <c r="R1535" s="1" t="s">
        <v>13784</v>
      </c>
      <c r="S1535" s="1" t="s">
        <v>1533</v>
      </c>
      <c r="T1535" s="1"/>
      <c r="U1535" s="1"/>
      <c r="V1535" s="1" t="s">
        <v>13799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6490</v>
      </c>
      <c r="G1536" s="1" t="s">
        <v>8027</v>
      </c>
      <c r="H1536" s="1" t="s">
        <v>9530</v>
      </c>
      <c r="I1536" s="1" t="s">
        <v>11153</v>
      </c>
      <c r="J1536" s="1"/>
      <c r="K1536" s="1" t="s">
        <v>18713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18732</v>
      </c>
      <c r="Q1536" s="1" t="s">
        <v>19580</v>
      </c>
      <c r="R1536" s="1" t="s">
        <v>13784</v>
      </c>
      <c r="S1536" s="1" t="s">
        <v>1534</v>
      </c>
      <c r="T1536" s="1"/>
      <c r="U1536" s="1"/>
      <c r="V1536" s="1" t="s">
        <v>13799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6491</v>
      </c>
      <c r="G1537" s="1" t="s">
        <v>8040</v>
      </c>
      <c r="H1537" s="1" t="s">
        <v>9531</v>
      </c>
      <c r="I1537" s="1" t="s">
        <v>11154</v>
      </c>
      <c r="J1537" s="1"/>
      <c r="K1537" s="1" t="s">
        <v>18713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18733</v>
      </c>
      <c r="Q1537" s="1" t="s">
        <v>18733</v>
      </c>
      <c r="R1537" s="1" t="s">
        <v>13784</v>
      </c>
      <c r="S1537" s="1" t="s">
        <v>1535</v>
      </c>
      <c r="T1537" s="1"/>
      <c r="U1537" s="1" t="s">
        <v>19600</v>
      </c>
      <c r="V1537" s="1" t="s">
        <v>13799</v>
      </c>
      <c r="W1537" s="1" t="s">
        <v>1535</v>
      </c>
      <c r="X1537" s="1"/>
      <c r="Y1537" t="s">
        <v>19610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6492</v>
      </c>
      <c r="G1538" s="1" t="s">
        <v>8041</v>
      </c>
      <c r="H1538" s="1" t="s">
        <v>9532</v>
      </c>
      <c r="I1538" s="1" t="s">
        <v>11155</v>
      </c>
      <c r="J1538" s="1"/>
      <c r="K1538" s="1" t="s">
        <v>18713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18733</v>
      </c>
      <c r="Q1538" s="1" t="s">
        <v>18733</v>
      </c>
      <c r="R1538" s="1" t="s">
        <v>13784</v>
      </c>
      <c r="S1538" s="1" t="s">
        <v>1536</v>
      </c>
      <c r="T1538" s="1"/>
      <c r="U1538" s="1"/>
      <c r="V1538" s="1" t="s">
        <v>13799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6493</v>
      </c>
      <c r="G1539" s="1" t="s">
        <v>8042</v>
      </c>
      <c r="H1539" s="1" t="s">
        <v>9533</v>
      </c>
      <c r="I1539" s="1" t="s">
        <v>11156</v>
      </c>
      <c r="J1539" s="1"/>
      <c r="K1539" s="1" t="s">
        <v>18713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18733</v>
      </c>
      <c r="Q1539" s="1" t="s">
        <v>18733</v>
      </c>
      <c r="R1539" s="1" t="s">
        <v>13784</v>
      </c>
      <c r="S1539" s="1" t="s">
        <v>1537</v>
      </c>
      <c r="T1539" s="1"/>
      <c r="U1539" s="1"/>
      <c r="V1539" s="1" t="s">
        <v>13799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5015</v>
      </c>
      <c r="G1540" s="1" t="s">
        <v>8043</v>
      </c>
      <c r="H1540" s="1" t="s">
        <v>9534</v>
      </c>
      <c r="I1540" s="1" t="s">
        <v>11157</v>
      </c>
      <c r="J1540" s="1"/>
      <c r="K1540" s="1" t="s">
        <v>18713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18733</v>
      </c>
      <c r="Q1540" s="1" t="s">
        <v>18733</v>
      </c>
      <c r="R1540" s="1" t="s">
        <v>13784</v>
      </c>
      <c r="S1540" s="1" t="s">
        <v>1538</v>
      </c>
      <c r="T1540" s="1"/>
      <c r="U1540" s="1"/>
      <c r="V1540" s="1" t="s">
        <v>13799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5025</v>
      </c>
      <c r="G1541" s="1" t="s">
        <v>8044</v>
      </c>
      <c r="H1541" s="1" t="s">
        <v>5022</v>
      </c>
      <c r="I1541" s="1" t="s">
        <v>11158</v>
      </c>
      <c r="J1541" s="1"/>
      <c r="K1541" s="1" t="s">
        <v>18713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18733</v>
      </c>
      <c r="Q1541" s="1" t="s">
        <v>18733</v>
      </c>
      <c r="R1541" s="1" t="s">
        <v>13784</v>
      </c>
      <c r="S1541" s="1" t="s">
        <v>1539</v>
      </c>
      <c r="T1541" s="1"/>
      <c r="U1541" s="1"/>
      <c r="V1541" s="1" t="s">
        <v>13799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6494</v>
      </c>
      <c r="G1542" s="1" t="s">
        <v>8045</v>
      </c>
      <c r="H1542" s="1" t="s">
        <v>9535</v>
      </c>
      <c r="I1542" s="1" t="s">
        <v>11159</v>
      </c>
      <c r="J1542" s="1"/>
      <c r="K1542" s="1" t="s">
        <v>18713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18733</v>
      </c>
      <c r="Q1542" s="1" t="s">
        <v>18733</v>
      </c>
      <c r="R1542" s="1" t="s">
        <v>13784</v>
      </c>
      <c r="S1542" s="1" t="s">
        <v>1540</v>
      </c>
      <c r="T1542" s="1"/>
      <c r="U1542" s="1"/>
      <c r="V1542" s="1" t="s">
        <v>13799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6495</v>
      </c>
      <c r="G1543" s="1" t="s">
        <v>8046</v>
      </c>
      <c r="H1543" s="1" t="s">
        <v>9536</v>
      </c>
      <c r="I1543" s="1" t="s">
        <v>11160</v>
      </c>
      <c r="J1543" s="1"/>
      <c r="K1543" s="1" t="s">
        <v>18713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18733</v>
      </c>
      <c r="Q1543" s="1" t="s">
        <v>18733</v>
      </c>
      <c r="R1543" s="1" t="s">
        <v>13784</v>
      </c>
      <c r="S1543" s="1" t="s">
        <v>1541</v>
      </c>
      <c r="T1543" s="1"/>
      <c r="U1543" s="1"/>
      <c r="V1543" s="1" t="s">
        <v>13799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6496</v>
      </c>
      <c r="G1544" s="1" t="s">
        <v>8047</v>
      </c>
      <c r="H1544" s="1" t="s">
        <v>9537</v>
      </c>
      <c r="I1544" s="1" t="s">
        <v>11161</v>
      </c>
      <c r="J1544" s="1"/>
      <c r="K1544" s="1" t="s">
        <v>18713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18733</v>
      </c>
      <c r="Q1544" s="1" t="s">
        <v>18733</v>
      </c>
      <c r="R1544" s="1" t="s">
        <v>13784</v>
      </c>
      <c r="S1544" s="1" t="s">
        <v>1542</v>
      </c>
      <c r="T1544" s="1"/>
      <c r="U1544" s="1"/>
      <c r="V1544" s="1" t="s">
        <v>13799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6497</v>
      </c>
      <c r="G1545" s="1" t="s">
        <v>8045</v>
      </c>
      <c r="H1545" s="1" t="s">
        <v>9538</v>
      </c>
      <c r="I1545" s="1" t="s">
        <v>11162</v>
      </c>
      <c r="J1545" s="1"/>
      <c r="K1545" s="1" t="s">
        <v>18713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18733</v>
      </c>
      <c r="Q1545" s="1" t="s">
        <v>18733</v>
      </c>
      <c r="R1545" s="1" t="s">
        <v>13784</v>
      </c>
      <c r="S1545" s="1" t="s">
        <v>1543</v>
      </c>
      <c r="T1545" s="1"/>
      <c r="U1545" s="1"/>
      <c r="V1545" s="1" t="s">
        <v>13799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6498</v>
      </c>
      <c r="G1546" s="1" t="s">
        <v>5021</v>
      </c>
      <c r="H1546" s="1" t="s">
        <v>9539</v>
      </c>
      <c r="I1546" s="1" t="s">
        <v>11163</v>
      </c>
      <c r="J1546" s="1"/>
      <c r="K1546" s="1" t="s">
        <v>18713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18733</v>
      </c>
      <c r="Q1546" s="1" t="s">
        <v>18733</v>
      </c>
      <c r="R1546" s="1" t="s">
        <v>13784</v>
      </c>
      <c r="S1546" s="1" t="s">
        <v>1544</v>
      </c>
      <c r="T1546" s="1"/>
      <c r="U1546" s="1"/>
      <c r="V1546" s="1" t="s">
        <v>13799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6499</v>
      </c>
      <c r="G1547" s="1" t="s">
        <v>6492</v>
      </c>
      <c r="H1547" s="1" t="s">
        <v>9540</v>
      </c>
      <c r="I1547" s="1" t="s">
        <v>11164</v>
      </c>
      <c r="J1547" s="1"/>
      <c r="K1547" s="1" t="s">
        <v>18713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18733</v>
      </c>
      <c r="Q1547" s="1" t="s">
        <v>18733</v>
      </c>
      <c r="R1547" s="1" t="s">
        <v>13784</v>
      </c>
      <c r="S1547" s="1" t="s">
        <v>1545</v>
      </c>
      <c r="T1547" s="1"/>
      <c r="U1547" s="1"/>
      <c r="V1547" s="1" t="s">
        <v>13799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4926</v>
      </c>
      <c r="G1548" s="1" t="s">
        <v>8048</v>
      </c>
      <c r="H1548" s="1" t="s">
        <v>9541</v>
      </c>
      <c r="I1548" s="1" t="s">
        <v>11165</v>
      </c>
      <c r="J1548" s="1"/>
      <c r="K1548" s="1" t="s">
        <v>18713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18733</v>
      </c>
      <c r="Q1548" s="1" t="s">
        <v>18733</v>
      </c>
      <c r="R1548" s="1" t="s">
        <v>13784</v>
      </c>
      <c r="S1548" s="1" t="s">
        <v>1546</v>
      </c>
      <c r="T1548" s="1"/>
      <c r="U1548" s="1"/>
      <c r="V1548" s="1" t="s">
        <v>13799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6500</v>
      </c>
      <c r="G1549" s="1" t="s">
        <v>8049</v>
      </c>
      <c r="H1549" s="1" t="s">
        <v>8092</v>
      </c>
      <c r="I1549" s="1" t="s">
        <v>11166</v>
      </c>
      <c r="J1549" s="1"/>
      <c r="K1549" s="1" t="s">
        <v>18713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18733</v>
      </c>
      <c r="Q1549" s="1" t="s">
        <v>18733</v>
      </c>
      <c r="R1549" s="1" t="s">
        <v>13784</v>
      </c>
      <c r="S1549" s="1" t="s">
        <v>1547</v>
      </c>
      <c r="T1549" s="1"/>
      <c r="U1549" s="1"/>
      <c r="V1549" s="1" t="s">
        <v>13799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6501</v>
      </c>
      <c r="G1550" s="1" t="s">
        <v>8050</v>
      </c>
      <c r="H1550" s="1" t="s">
        <v>8103</v>
      </c>
      <c r="I1550" s="1" t="s">
        <v>11167</v>
      </c>
      <c r="J1550" s="1"/>
      <c r="K1550" s="1" t="s">
        <v>18713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18733</v>
      </c>
      <c r="Q1550" s="1" t="s">
        <v>18733</v>
      </c>
      <c r="R1550" s="1" t="s">
        <v>13784</v>
      </c>
      <c r="S1550" s="1" t="s">
        <v>1548</v>
      </c>
      <c r="T1550" s="1"/>
      <c r="U1550" s="1"/>
      <c r="V1550" s="1" t="s">
        <v>13799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4990</v>
      </c>
      <c r="G1551" s="1" t="s">
        <v>8051</v>
      </c>
      <c r="H1551" s="1" t="s">
        <v>8058</v>
      </c>
      <c r="I1551" s="1" t="s">
        <v>11168</v>
      </c>
      <c r="J1551" s="1"/>
      <c r="K1551" s="1" t="s">
        <v>18713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18733</v>
      </c>
      <c r="Q1551" s="1" t="s">
        <v>18733</v>
      </c>
      <c r="R1551" s="1" t="s">
        <v>13784</v>
      </c>
      <c r="S1551" s="1" t="s">
        <v>1549</v>
      </c>
      <c r="T1551" s="1"/>
      <c r="U1551" s="1"/>
      <c r="V1551" s="1" t="s">
        <v>13799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6502</v>
      </c>
      <c r="G1552" s="1" t="s">
        <v>8052</v>
      </c>
      <c r="H1552" s="1" t="s">
        <v>6566</v>
      </c>
      <c r="I1552" s="1" t="s">
        <v>11169</v>
      </c>
      <c r="J1552" s="1"/>
      <c r="K1552" s="1" t="s">
        <v>18713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18733</v>
      </c>
      <c r="Q1552" s="1" t="s">
        <v>18733</v>
      </c>
      <c r="R1552" s="1" t="s">
        <v>13784</v>
      </c>
      <c r="S1552" s="1" t="s">
        <v>1550</v>
      </c>
      <c r="T1552" s="1"/>
      <c r="U1552" s="1"/>
      <c r="V1552" s="1" t="s">
        <v>13799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6503</v>
      </c>
      <c r="G1553" s="1" t="s">
        <v>8053</v>
      </c>
      <c r="H1553" s="1" t="s">
        <v>9542</v>
      </c>
      <c r="I1553" s="1" t="s">
        <v>11170</v>
      </c>
      <c r="J1553" s="1"/>
      <c r="K1553" s="1" t="s">
        <v>18713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18733</v>
      </c>
      <c r="Q1553" s="1" t="s">
        <v>18733</v>
      </c>
      <c r="R1553" s="1" t="s">
        <v>13784</v>
      </c>
      <c r="S1553" s="1" t="s">
        <v>1551</v>
      </c>
      <c r="T1553" s="1"/>
      <c r="U1553" s="1"/>
      <c r="V1553" s="1" t="s">
        <v>13799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6504</v>
      </c>
      <c r="G1554" s="1" t="s">
        <v>4924</v>
      </c>
      <c r="H1554" s="1" t="s">
        <v>9543</v>
      </c>
      <c r="I1554" s="1" t="s">
        <v>11171</v>
      </c>
      <c r="J1554" s="1"/>
      <c r="K1554" s="1" t="s">
        <v>18713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18733</v>
      </c>
      <c r="Q1554" s="1" t="s">
        <v>18733</v>
      </c>
      <c r="R1554" s="1" t="s">
        <v>13784</v>
      </c>
      <c r="S1554" s="1" t="s">
        <v>1552</v>
      </c>
      <c r="T1554" s="1"/>
      <c r="U1554" s="1"/>
      <c r="V1554" s="1" t="s">
        <v>13799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6505</v>
      </c>
      <c r="G1555" s="1" t="s">
        <v>8054</v>
      </c>
      <c r="H1555" s="1" t="s">
        <v>9544</v>
      </c>
      <c r="I1555" s="1" t="s">
        <v>11172</v>
      </c>
      <c r="J1555" s="1"/>
      <c r="K1555" s="1" t="s">
        <v>18713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18733</v>
      </c>
      <c r="Q1555" s="1" t="s">
        <v>18733</v>
      </c>
      <c r="R1555" s="1" t="s">
        <v>13784</v>
      </c>
      <c r="S1555" s="1" t="s">
        <v>1553</v>
      </c>
      <c r="T1555" s="1"/>
      <c r="U1555" s="1"/>
      <c r="V1555" s="1" t="s">
        <v>13799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6506</v>
      </c>
      <c r="G1556" s="1" t="s">
        <v>5010</v>
      </c>
      <c r="H1556" s="1" t="s">
        <v>9545</v>
      </c>
      <c r="I1556" s="1" t="s">
        <v>11173</v>
      </c>
      <c r="J1556" s="1"/>
      <c r="K1556" s="1" t="s">
        <v>18713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18733</v>
      </c>
      <c r="Q1556" s="1" t="s">
        <v>18733</v>
      </c>
      <c r="R1556" s="1" t="s">
        <v>13784</v>
      </c>
      <c r="S1556" s="1" t="s">
        <v>1554</v>
      </c>
      <c r="T1556" s="1"/>
      <c r="U1556" s="1"/>
      <c r="V1556" s="1" t="s">
        <v>13799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6507</v>
      </c>
      <c r="G1557" s="1" t="s">
        <v>8055</v>
      </c>
      <c r="H1557" s="1" t="s">
        <v>9546</v>
      </c>
      <c r="I1557" s="1" t="s">
        <v>11174</v>
      </c>
      <c r="J1557" s="1"/>
      <c r="K1557" s="1" t="s">
        <v>18713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18733</v>
      </c>
      <c r="Q1557" s="1" t="s">
        <v>18733</v>
      </c>
      <c r="R1557" s="1" t="s">
        <v>13784</v>
      </c>
      <c r="S1557" s="1" t="s">
        <v>1555</v>
      </c>
      <c r="T1557" s="1"/>
      <c r="U1557" s="1"/>
      <c r="V1557" s="1" t="s">
        <v>13799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6508</v>
      </c>
      <c r="G1558" s="1" t="s">
        <v>8056</v>
      </c>
      <c r="H1558" s="1" t="s">
        <v>4935</v>
      </c>
      <c r="I1558" s="1" t="s">
        <v>11175</v>
      </c>
      <c r="J1558" s="1"/>
      <c r="K1558" s="1" t="s">
        <v>18713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18733</v>
      </c>
      <c r="Q1558" s="1" t="s">
        <v>18733</v>
      </c>
      <c r="R1558" s="1" t="s">
        <v>13784</v>
      </c>
      <c r="S1558" s="1" t="s">
        <v>1556</v>
      </c>
      <c r="T1558" s="1"/>
      <c r="U1558" s="1"/>
      <c r="V1558" s="1" t="s">
        <v>13799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6509</v>
      </c>
      <c r="G1559" s="1" t="s">
        <v>8057</v>
      </c>
      <c r="H1559" s="1" t="s">
        <v>9547</v>
      </c>
      <c r="I1559" s="1" t="s">
        <v>11176</v>
      </c>
      <c r="J1559" s="1"/>
      <c r="K1559" s="1" t="s">
        <v>18713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18733</v>
      </c>
      <c r="Q1559" s="1" t="s">
        <v>18733</v>
      </c>
      <c r="R1559" s="1" t="s">
        <v>13784</v>
      </c>
      <c r="S1559" s="1" t="s">
        <v>1557</v>
      </c>
      <c r="T1559" s="1"/>
      <c r="U1559" s="1"/>
      <c r="V1559" s="1" t="s">
        <v>13799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6510</v>
      </c>
      <c r="G1560" s="1" t="s">
        <v>8058</v>
      </c>
      <c r="H1560" s="1" t="s">
        <v>4929</v>
      </c>
      <c r="I1560" s="1" t="s">
        <v>11177</v>
      </c>
      <c r="J1560" s="1"/>
      <c r="K1560" s="1" t="s">
        <v>18713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18733</v>
      </c>
      <c r="Q1560" s="1" t="s">
        <v>18733</v>
      </c>
      <c r="R1560" s="1" t="s">
        <v>13784</v>
      </c>
      <c r="S1560" s="1" t="s">
        <v>1558</v>
      </c>
      <c r="T1560" s="1"/>
      <c r="U1560" s="1"/>
      <c r="V1560" s="1" t="s">
        <v>13799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6511</v>
      </c>
      <c r="G1561" s="1" t="s">
        <v>8059</v>
      </c>
      <c r="H1561" s="1" t="s">
        <v>9548</v>
      </c>
      <c r="I1561" s="1" t="s">
        <v>11178</v>
      </c>
      <c r="J1561" s="1"/>
      <c r="K1561" s="1" t="s">
        <v>18713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18733</v>
      </c>
      <c r="Q1561" s="1" t="s">
        <v>18733</v>
      </c>
      <c r="R1561" s="1" t="s">
        <v>13784</v>
      </c>
      <c r="S1561" s="1" t="s">
        <v>1559</v>
      </c>
      <c r="T1561" s="1"/>
      <c r="U1561" s="1"/>
      <c r="V1561" s="1" t="s">
        <v>13799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6512</v>
      </c>
      <c r="G1562" s="1" t="s">
        <v>8060</v>
      </c>
      <c r="H1562" s="1" t="s">
        <v>9549</v>
      </c>
      <c r="I1562" s="1" t="s">
        <v>11179</v>
      </c>
      <c r="J1562" s="1"/>
      <c r="K1562" s="1" t="s">
        <v>18713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18733</v>
      </c>
      <c r="Q1562" s="1" t="s">
        <v>18733</v>
      </c>
      <c r="R1562" s="1" t="s">
        <v>13784</v>
      </c>
      <c r="S1562" s="1" t="s">
        <v>1560</v>
      </c>
      <c r="T1562" s="1"/>
      <c r="U1562" s="1"/>
      <c r="V1562" s="1" t="s">
        <v>13799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6513</v>
      </c>
      <c r="G1563" s="1" t="s">
        <v>4942</v>
      </c>
      <c r="H1563" s="1" t="s">
        <v>9550</v>
      </c>
      <c r="I1563" s="1" t="s">
        <v>11180</v>
      </c>
      <c r="J1563" s="1"/>
      <c r="K1563" s="1" t="s">
        <v>18713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18733</v>
      </c>
      <c r="Q1563" s="1" t="s">
        <v>18733</v>
      </c>
      <c r="R1563" s="1" t="s">
        <v>13784</v>
      </c>
      <c r="S1563" s="1" t="s">
        <v>1561</v>
      </c>
      <c r="T1563" s="1"/>
      <c r="U1563" s="1"/>
      <c r="V1563" s="1" t="s">
        <v>13799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4986</v>
      </c>
      <c r="G1564" s="1" t="s">
        <v>4939</v>
      </c>
      <c r="H1564" s="1" t="s">
        <v>6559</v>
      </c>
      <c r="I1564" s="1" t="s">
        <v>11181</v>
      </c>
      <c r="J1564" s="1"/>
      <c r="K1564" s="1" t="s">
        <v>18713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18733</v>
      </c>
      <c r="Q1564" s="1" t="s">
        <v>18733</v>
      </c>
      <c r="R1564" s="1" t="s">
        <v>13784</v>
      </c>
      <c r="S1564" s="1" t="s">
        <v>1562</v>
      </c>
      <c r="T1564" s="1"/>
      <c r="U1564" s="1"/>
      <c r="V1564" s="1" t="s">
        <v>13799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6514</v>
      </c>
      <c r="G1565" s="1" t="s">
        <v>8061</v>
      </c>
      <c r="H1565" s="1" t="s">
        <v>9551</v>
      </c>
      <c r="I1565" s="1" t="s">
        <v>11182</v>
      </c>
      <c r="J1565" s="1"/>
      <c r="K1565" s="1" t="s">
        <v>18713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18733</v>
      </c>
      <c r="Q1565" s="1" t="s">
        <v>18733</v>
      </c>
      <c r="R1565" s="1" t="s">
        <v>13784</v>
      </c>
      <c r="S1565" s="1" t="s">
        <v>1563</v>
      </c>
      <c r="T1565" s="1"/>
      <c r="U1565" s="1"/>
      <c r="V1565" s="1" t="s">
        <v>13799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6515</v>
      </c>
      <c r="G1566" s="1" t="s">
        <v>8062</v>
      </c>
      <c r="H1566" s="1" t="s">
        <v>6557</v>
      </c>
      <c r="I1566" s="1" t="s">
        <v>11183</v>
      </c>
      <c r="J1566" s="1"/>
      <c r="K1566" s="1" t="s">
        <v>18713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18733</v>
      </c>
      <c r="Q1566" s="1" t="s">
        <v>18733</v>
      </c>
      <c r="R1566" s="1" t="s">
        <v>13784</v>
      </c>
      <c r="S1566" s="1" t="s">
        <v>1564</v>
      </c>
      <c r="T1566" s="1"/>
      <c r="U1566" s="1"/>
      <c r="V1566" s="1" t="s">
        <v>13799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6516</v>
      </c>
      <c r="G1567" s="1" t="s">
        <v>8063</v>
      </c>
      <c r="H1567" s="1" t="s">
        <v>9552</v>
      </c>
      <c r="I1567" s="1" t="s">
        <v>11184</v>
      </c>
      <c r="J1567" s="1"/>
      <c r="K1567" s="1" t="s">
        <v>18713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18733</v>
      </c>
      <c r="Q1567" s="1" t="s">
        <v>18733</v>
      </c>
      <c r="R1567" s="1" t="s">
        <v>13784</v>
      </c>
      <c r="S1567" s="1" t="s">
        <v>1565</v>
      </c>
      <c r="T1567" s="1"/>
      <c r="U1567" s="1"/>
      <c r="V1567" s="1" t="s">
        <v>13799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6517</v>
      </c>
      <c r="G1568" s="1" t="s">
        <v>4996</v>
      </c>
      <c r="H1568" s="1" t="s">
        <v>9553</v>
      </c>
      <c r="I1568" s="1" t="s">
        <v>11185</v>
      </c>
      <c r="J1568" s="1"/>
      <c r="K1568" s="1" t="s">
        <v>18713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18733</v>
      </c>
      <c r="Q1568" s="1" t="s">
        <v>18733</v>
      </c>
      <c r="R1568" s="1" t="s">
        <v>13784</v>
      </c>
      <c r="S1568" s="1" t="s">
        <v>1566</v>
      </c>
      <c r="T1568" s="1"/>
      <c r="U1568" s="1"/>
      <c r="V1568" s="1" t="s">
        <v>13799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6518</v>
      </c>
      <c r="G1569" s="1" t="s">
        <v>8064</v>
      </c>
      <c r="H1569" s="1" t="s">
        <v>4928</v>
      </c>
      <c r="I1569" s="1" t="s">
        <v>11186</v>
      </c>
      <c r="J1569" s="1"/>
      <c r="K1569" s="1" t="s">
        <v>18713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18733</v>
      </c>
      <c r="Q1569" s="1" t="s">
        <v>18733</v>
      </c>
      <c r="R1569" s="1" t="s">
        <v>13784</v>
      </c>
      <c r="S1569" s="1" t="s">
        <v>1567</v>
      </c>
      <c r="T1569" s="1"/>
      <c r="U1569" s="1"/>
      <c r="V1569" s="1" t="s">
        <v>13799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6519</v>
      </c>
      <c r="G1570" s="1" t="s">
        <v>8065</v>
      </c>
      <c r="H1570" s="1" t="s">
        <v>9554</v>
      </c>
      <c r="I1570" s="1" t="s">
        <v>11187</v>
      </c>
      <c r="J1570" s="1"/>
      <c r="K1570" s="1" t="s">
        <v>18713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18733</v>
      </c>
      <c r="Q1570" s="1" t="s">
        <v>18733</v>
      </c>
      <c r="R1570" s="1" t="s">
        <v>13784</v>
      </c>
      <c r="S1570" s="1" t="s">
        <v>1568</v>
      </c>
      <c r="T1570" s="1"/>
      <c r="U1570" s="1"/>
      <c r="V1570" s="1" t="s">
        <v>13799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6520</v>
      </c>
      <c r="G1571" s="1" t="s">
        <v>8066</v>
      </c>
      <c r="H1571" s="1" t="s">
        <v>9555</v>
      </c>
      <c r="I1571" s="1" t="s">
        <v>11188</v>
      </c>
      <c r="J1571" s="1"/>
      <c r="K1571" s="1" t="s">
        <v>18713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18733</v>
      </c>
      <c r="Q1571" s="1" t="s">
        <v>18733</v>
      </c>
      <c r="R1571" s="1" t="s">
        <v>13784</v>
      </c>
      <c r="S1571" s="1" t="s">
        <v>1569</v>
      </c>
      <c r="T1571" s="1"/>
      <c r="U1571" s="1"/>
      <c r="V1571" s="1" t="s">
        <v>13799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6521</v>
      </c>
      <c r="G1572" s="1" t="s">
        <v>8067</v>
      </c>
      <c r="H1572" s="1" t="s">
        <v>9556</v>
      </c>
      <c r="I1572" s="1" t="s">
        <v>11189</v>
      </c>
      <c r="J1572" s="1"/>
      <c r="K1572" s="1" t="s">
        <v>18713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18733</v>
      </c>
      <c r="Q1572" s="1" t="s">
        <v>18733</v>
      </c>
      <c r="R1572" s="1" t="s">
        <v>13784</v>
      </c>
      <c r="S1572" s="1" t="s">
        <v>1570</v>
      </c>
      <c r="T1572" s="1"/>
      <c r="U1572" s="1"/>
      <c r="V1572" s="1" t="s">
        <v>13799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6522</v>
      </c>
      <c r="G1573" s="1" t="s">
        <v>8068</v>
      </c>
      <c r="H1573" s="1" t="s">
        <v>9557</v>
      </c>
      <c r="I1573" s="1" t="s">
        <v>11190</v>
      </c>
      <c r="J1573" s="1"/>
      <c r="K1573" s="1" t="s">
        <v>18713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18733</v>
      </c>
      <c r="Q1573" s="1" t="s">
        <v>18733</v>
      </c>
      <c r="R1573" s="1" t="s">
        <v>13784</v>
      </c>
      <c r="S1573" s="1" t="s">
        <v>1571</v>
      </c>
      <c r="T1573" s="1"/>
      <c r="U1573" s="1"/>
      <c r="V1573" s="1" t="s">
        <v>13799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4940</v>
      </c>
      <c r="F1574" s="1" t="s">
        <v>6523</v>
      </c>
      <c r="G1574" s="1" t="s">
        <v>6516</v>
      </c>
      <c r="H1574" s="1" t="s">
        <v>8068</v>
      </c>
      <c r="I1574" s="1" t="s">
        <v>11191</v>
      </c>
      <c r="J1574" s="1"/>
      <c r="K1574" s="1" t="s">
        <v>18713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18733</v>
      </c>
      <c r="Q1574" s="1" t="s">
        <v>18733</v>
      </c>
      <c r="R1574" s="1" t="s">
        <v>13784</v>
      </c>
      <c r="S1574" s="1" t="s">
        <v>1572</v>
      </c>
      <c r="T1574" s="1"/>
      <c r="U1574" s="1"/>
      <c r="V1574" s="1" t="s">
        <v>13799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4949</v>
      </c>
      <c r="F1575" s="1" t="s">
        <v>6524</v>
      </c>
      <c r="G1575" s="1" t="s">
        <v>8069</v>
      </c>
      <c r="H1575" s="1" t="s">
        <v>9558</v>
      </c>
      <c r="I1575" s="1" t="s">
        <v>11192</v>
      </c>
      <c r="J1575" s="1"/>
      <c r="K1575" s="1" t="s">
        <v>18713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18733</v>
      </c>
      <c r="Q1575" s="1" t="s">
        <v>18733</v>
      </c>
      <c r="R1575" s="1" t="s">
        <v>13784</v>
      </c>
      <c r="S1575" s="1" t="s">
        <v>1573</v>
      </c>
      <c r="T1575" s="1"/>
      <c r="U1575" s="1"/>
      <c r="V1575" s="1" t="s">
        <v>13799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4950</v>
      </c>
      <c r="F1576" s="1" t="s">
        <v>6525</v>
      </c>
      <c r="G1576" s="1" t="s">
        <v>8070</v>
      </c>
      <c r="H1576" s="1" t="s">
        <v>9559</v>
      </c>
      <c r="I1576" s="1" t="s">
        <v>11193</v>
      </c>
      <c r="J1576" s="1"/>
      <c r="K1576" s="1" t="s">
        <v>18713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18733</v>
      </c>
      <c r="Q1576" s="1" t="s">
        <v>18733</v>
      </c>
      <c r="R1576" s="1" t="s">
        <v>13784</v>
      </c>
      <c r="S1576" s="1" t="s">
        <v>1574</v>
      </c>
      <c r="T1576" s="1"/>
      <c r="U1576" s="1"/>
      <c r="V1576" s="1" t="s">
        <v>13799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4951</v>
      </c>
      <c r="F1577" s="1" t="s">
        <v>6526</v>
      </c>
      <c r="G1577" s="1" t="s">
        <v>8071</v>
      </c>
      <c r="H1577" s="1" t="s">
        <v>9560</v>
      </c>
      <c r="I1577" s="1" t="s">
        <v>11194</v>
      </c>
      <c r="J1577" s="1"/>
      <c r="K1577" s="1" t="s">
        <v>18713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18733</v>
      </c>
      <c r="Q1577" s="1" t="s">
        <v>18733</v>
      </c>
      <c r="R1577" s="1" t="s">
        <v>13784</v>
      </c>
      <c r="S1577" s="1" t="s">
        <v>1575</v>
      </c>
      <c r="T1577" s="1"/>
      <c r="U1577" s="1"/>
      <c r="V1577" s="1" t="s">
        <v>13799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4952</v>
      </c>
      <c r="F1578" s="1" t="s">
        <v>6527</v>
      </c>
      <c r="G1578" s="1" t="s">
        <v>8072</v>
      </c>
      <c r="H1578" s="1" t="s">
        <v>9561</v>
      </c>
      <c r="I1578" s="1" t="s">
        <v>11195</v>
      </c>
      <c r="J1578" s="1"/>
      <c r="K1578" s="1" t="s">
        <v>18713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18733</v>
      </c>
      <c r="Q1578" s="1" t="s">
        <v>18733</v>
      </c>
      <c r="R1578" s="1" t="s">
        <v>13784</v>
      </c>
      <c r="S1578" s="1" t="s">
        <v>1576</v>
      </c>
      <c r="T1578" s="1"/>
      <c r="U1578" s="1"/>
      <c r="V1578" s="1" t="s">
        <v>13799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4953</v>
      </c>
      <c r="F1579" s="1" t="s">
        <v>6528</v>
      </c>
      <c r="G1579" s="1" t="s">
        <v>6545</v>
      </c>
      <c r="H1579" s="1" t="s">
        <v>9562</v>
      </c>
      <c r="I1579" s="1" t="s">
        <v>11196</v>
      </c>
      <c r="J1579" s="1"/>
      <c r="K1579" s="1" t="s">
        <v>18713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18733</v>
      </c>
      <c r="Q1579" s="1" t="s">
        <v>18733</v>
      </c>
      <c r="R1579" s="1" t="s">
        <v>13784</v>
      </c>
      <c r="S1579" s="1" t="s">
        <v>1577</v>
      </c>
      <c r="T1579" s="1"/>
      <c r="U1579" s="1"/>
      <c r="V1579" s="1" t="s">
        <v>13799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4954</v>
      </c>
      <c r="F1580" s="1" t="s">
        <v>6529</v>
      </c>
      <c r="G1580" s="1" t="s">
        <v>6540</v>
      </c>
      <c r="H1580" s="1" t="s">
        <v>9563</v>
      </c>
      <c r="I1580" s="1" t="s">
        <v>11197</v>
      </c>
      <c r="J1580" s="1"/>
      <c r="K1580" s="1" t="s">
        <v>18713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18733</v>
      </c>
      <c r="Q1580" s="1" t="s">
        <v>18733</v>
      </c>
      <c r="R1580" s="1" t="s">
        <v>13784</v>
      </c>
      <c r="S1580" s="1" t="s">
        <v>1578</v>
      </c>
      <c r="T1580" s="1"/>
      <c r="U1580" s="1"/>
      <c r="V1580" s="1" t="s">
        <v>13799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4955</v>
      </c>
      <c r="F1581" s="1" t="s">
        <v>6530</v>
      </c>
      <c r="G1581" s="1" t="s">
        <v>8073</v>
      </c>
      <c r="H1581" s="1" t="s">
        <v>9564</v>
      </c>
      <c r="I1581" s="1" t="s">
        <v>11198</v>
      </c>
      <c r="J1581" s="1"/>
      <c r="K1581" s="1" t="s">
        <v>18713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18733</v>
      </c>
      <c r="Q1581" s="1" t="s">
        <v>18733</v>
      </c>
      <c r="R1581" s="1" t="s">
        <v>13784</v>
      </c>
      <c r="S1581" s="1" t="s">
        <v>1579</v>
      </c>
      <c r="T1581" s="1"/>
      <c r="U1581" s="1"/>
      <c r="V1581" s="1" t="s">
        <v>13799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4956</v>
      </c>
      <c r="F1582" s="1" t="s">
        <v>6531</v>
      </c>
      <c r="G1582" s="1" t="s">
        <v>8074</v>
      </c>
      <c r="H1582" s="1" t="s">
        <v>4959</v>
      </c>
      <c r="I1582" s="1" t="s">
        <v>11199</v>
      </c>
      <c r="J1582" s="1"/>
      <c r="K1582" s="1" t="s">
        <v>18713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18733</v>
      </c>
      <c r="Q1582" s="1" t="s">
        <v>18733</v>
      </c>
      <c r="R1582" s="1" t="s">
        <v>13784</v>
      </c>
      <c r="S1582" s="1" t="s">
        <v>1580</v>
      </c>
      <c r="T1582" s="1"/>
      <c r="U1582" s="1"/>
      <c r="V1582" s="1" t="s">
        <v>13799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4957</v>
      </c>
      <c r="F1583" s="1" t="s">
        <v>6532</v>
      </c>
      <c r="G1583" s="1" t="s">
        <v>8075</v>
      </c>
      <c r="H1583" s="1" t="s">
        <v>9565</v>
      </c>
      <c r="I1583" s="1" t="s">
        <v>11200</v>
      </c>
      <c r="J1583" s="1"/>
      <c r="K1583" s="1" t="s">
        <v>18713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18733</v>
      </c>
      <c r="Q1583" s="1" t="s">
        <v>18733</v>
      </c>
      <c r="R1583" s="1" t="s">
        <v>13784</v>
      </c>
      <c r="S1583" s="1" t="s">
        <v>1581</v>
      </c>
      <c r="T1583" s="1"/>
      <c r="U1583" s="1"/>
      <c r="V1583" s="1" t="s">
        <v>13799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4958</v>
      </c>
      <c r="F1584" s="1" t="s">
        <v>6533</v>
      </c>
      <c r="G1584" s="1" t="s">
        <v>4965</v>
      </c>
      <c r="H1584" s="1" t="s">
        <v>9566</v>
      </c>
      <c r="I1584" s="1" t="s">
        <v>11201</v>
      </c>
      <c r="J1584" s="1"/>
      <c r="K1584" s="1" t="s">
        <v>18713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18733</v>
      </c>
      <c r="Q1584" s="1" t="s">
        <v>18733</v>
      </c>
      <c r="R1584" s="1" t="s">
        <v>13784</v>
      </c>
      <c r="S1584" s="1" t="s">
        <v>1582</v>
      </c>
      <c r="T1584" s="1"/>
      <c r="U1584" s="1"/>
      <c r="V1584" s="1" t="s">
        <v>13799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4959</v>
      </c>
      <c r="F1585" s="1" t="s">
        <v>6534</v>
      </c>
      <c r="G1585" s="1" t="s">
        <v>4937</v>
      </c>
      <c r="H1585" s="1" t="s">
        <v>4978</v>
      </c>
      <c r="I1585" s="1" t="s">
        <v>11202</v>
      </c>
      <c r="J1585" s="1"/>
      <c r="K1585" s="1" t="s">
        <v>18713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18733</v>
      </c>
      <c r="Q1585" s="1" t="s">
        <v>18733</v>
      </c>
      <c r="R1585" s="1" t="s">
        <v>13784</v>
      </c>
      <c r="S1585" s="1" t="s">
        <v>1583</v>
      </c>
      <c r="T1585" s="1"/>
      <c r="U1585" s="1"/>
      <c r="V1585" s="1" t="s">
        <v>13799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4960</v>
      </c>
      <c r="F1586" s="1" t="s">
        <v>6521</v>
      </c>
      <c r="G1586" s="1" t="s">
        <v>8076</v>
      </c>
      <c r="H1586" s="1" t="s">
        <v>6545</v>
      </c>
      <c r="I1586" s="1" t="s">
        <v>11203</v>
      </c>
      <c r="J1586" s="1"/>
      <c r="K1586" s="1" t="s">
        <v>18713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18733</v>
      </c>
      <c r="Q1586" s="1" t="s">
        <v>18733</v>
      </c>
      <c r="R1586" s="1" t="s">
        <v>13784</v>
      </c>
      <c r="S1586" s="1" t="s">
        <v>1584</v>
      </c>
      <c r="T1586" s="1"/>
      <c r="U1586" s="1"/>
      <c r="V1586" s="1" t="s">
        <v>13799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4961</v>
      </c>
      <c r="F1587" s="1" t="s">
        <v>6535</v>
      </c>
      <c r="G1587" s="1" t="s">
        <v>6501</v>
      </c>
      <c r="H1587" s="1" t="s">
        <v>8085</v>
      </c>
      <c r="I1587" s="1" t="s">
        <v>11204</v>
      </c>
      <c r="J1587" s="1"/>
      <c r="K1587" s="1" t="s">
        <v>18713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18733</v>
      </c>
      <c r="Q1587" s="1" t="s">
        <v>18733</v>
      </c>
      <c r="R1587" s="1" t="s">
        <v>13784</v>
      </c>
      <c r="S1587" s="1" t="s">
        <v>1585</v>
      </c>
      <c r="T1587" s="1"/>
      <c r="U1587" s="1"/>
      <c r="V1587" s="1" t="s">
        <v>13799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4962</v>
      </c>
      <c r="F1588" s="1" t="s">
        <v>6536</v>
      </c>
      <c r="G1588" s="1" t="s">
        <v>8077</v>
      </c>
      <c r="H1588" s="1" t="s">
        <v>9567</v>
      </c>
      <c r="I1588" s="1" t="s">
        <v>11205</v>
      </c>
      <c r="J1588" s="1"/>
      <c r="K1588" s="1" t="s">
        <v>18713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18733</v>
      </c>
      <c r="Q1588" s="1" t="s">
        <v>18733</v>
      </c>
      <c r="R1588" s="1" t="s">
        <v>13784</v>
      </c>
      <c r="S1588" s="1" t="s">
        <v>1586</v>
      </c>
      <c r="T1588" s="1"/>
      <c r="U1588" s="1"/>
      <c r="V1588" s="1" t="s">
        <v>13799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4963</v>
      </c>
      <c r="F1589" s="1" t="s">
        <v>6537</v>
      </c>
      <c r="G1589" s="1" t="s">
        <v>8078</v>
      </c>
      <c r="H1589" s="1" t="s">
        <v>4961</v>
      </c>
      <c r="I1589" s="1" t="s">
        <v>11206</v>
      </c>
      <c r="J1589" s="1"/>
      <c r="K1589" s="1" t="s">
        <v>18713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18733</v>
      </c>
      <c r="Q1589" s="1" t="s">
        <v>18733</v>
      </c>
      <c r="R1589" s="1" t="s">
        <v>13784</v>
      </c>
      <c r="S1589" s="1" t="s">
        <v>1587</v>
      </c>
      <c r="T1589" s="1"/>
      <c r="U1589" s="1"/>
      <c r="V1589" s="1" t="s">
        <v>13799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4964</v>
      </c>
      <c r="F1590" s="1" t="s">
        <v>6538</v>
      </c>
      <c r="G1590" s="1" t="s">
        <v>4984</v>
      </c>
      <c r="H1590" s="1" t="s">
        <v>9568</v>
      </c>
      <c r="I1590" s="1" t="s">
        <v>11207</v>
      </c>
      <c r="J1590" s="1"/>
      <c r="K1590" s="1" t="s">
        <v>18713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18733</v>
      </c>
      <c r="Q1590" s="1" t="s">
        <v>18733</v>
      </c>
      <c r="R1590" s="1" t="s">
        <v>13784</v>
      </c>
      <c r="S1590" s="1" t="s">
        <v>1588</v>
      </c>
      <c r="T1590" s="1"/>
      <c r="U1590" s="1"/>
      <c r="V1590" s="1" t="s">
        <v>13799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4965</v>
      </c>
      <c r="F1591" s="1" t="s">
        <v>6539</v>
      </c>
      <c r="G1591" s="1" t="s">
        <v>8079</v>
      </c>
      <c r="H1591" s="1" t="s">
        <v>4966</v>
      </c>
      <c r="I1591" s="1" t="s">
        <v>11208</v>
      </c>
      <c r="J1591" s="1"/>
      <c r="K1591" s="1" t="s">
        <v>18713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18733</v>
      </c>
      <c r="Q1591" s="1" t="s">
        <v>18733</v>
      </c>
      <c r="R1591" s="1" t="s">
        <v>13784</v>
      </c>
      <c r="S1591" s="1" t="s">
        <v>1589</v>
      </c>
      <c r="T1591" s="1"/>
      <c r="U1591" s="1"/>
      <c r="V1591" s="1" t="s">
        <v>13799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4966</v>
      </c>
      <c r="F1592" s="1" t="s">
        <v>6540</v>
      </c>
      <c r="G1592" s="1" t="s">
        <v>8080</v>
      </c>
      <c r="H1592" s="1" t="s">
        <v>9569</v>
      </c>
      <c r="I1592" s="1" t="s">
        <v>11209</v>
      </c>
      <c r="J1592" s="1"/>
      <c r="K1592" s="1" t="s">
        <v>18713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18733</v>
      </c>
      <c r="Q1592" s="1" t="s">
        <v>18733</v>
      </c>
      <c r="R1592" s="1" t="s">
        <v>13784</v>
      </c>
      <c r="S1592" s="1" t="s">
        <v>1590</v>
      </c>
      <c r="T1592" s="1"/>
      <c r="U1592" s="1"/>
      <c r="V1592" s="1" t="s">
        <v>13799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4967</v>
      </c>
      <c r="F1593" s="1" t="s">
        <v>6541</v>
      </c>
      <c r="G1593" s="1" t="s">
        <v>8081</v>
      </c>
      <c r="H1593" s="1" t="s">
        <v>6559</v>
      </c>
      <c r="I1593" s="1" t="s">
        <v>11210</v>
      </c>
      <c r="J1593" s="1"/>
      <c r="K1593" s="1" t="s">
        <v>18713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18733</v>
      </c>
      <c r="Q1593" s="1" t="s">
        <v>18733</v>
      </c>
      <c r="R1593" s="1" t="s">
        <v>13784</v>
      </c>
      <c r="S1593" s="1" t="s">
        <v>1591</v>
      </c>
      <c r="T1593" s="1"/>
      <c r="U1593" s="1"/>
      <c r="V1593" s="1" t="s">
        <v>13799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4965</v>
      </c>
      <c r="F1594" s="1" t="s">
        <v>6542</v>
      </c>
      <c r="G1594" s="1" t="s">
        <v>8082</v>
      </c>
      <c r="H1594" s="1" t="s">
        <v>9570</v>
      </c>
      <c r="I1594" s="1" t="s">
        <v>11211</v>
      </c>
      <c r="J1594" s="1"/>
      <c r="K1594" s="1" t="s">
        <v>18713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18733</v>
      </c>
      <c r="Q1594" s="1" t="s">
        <v>18733</v>
      </c>
      <c r="R1594" s="1" t="s">
        <v>13784</v>
      </c>
      <c r="S1594" s="1" t="s">
        <v>1592</v>
      </c>
      <c r="T1594" s="1"/>
      <c r="U1594" s="1"/>
      <c r="V1594" s="1" t="s">
        <v>13799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4968</v>
      </c>
      <c r="F1595" s="1" t="s">
        <v>6543</v>
      </c>
      <c r="G1595" s="1" t="s">
        <v>6538</v>
      </c>
      <c r="H1595" s="1" t="s">
        <v>9571</v>
      </c>
      <c r="I1595" s="1" t="s">
        <v>11212</v>
      </c>
      <c r="J1595" s="1"/>
      <c r="K1595" s="1" t="s">
        <v>18713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18733</v>
      </c>
      <c r="Q1595" s="1" t="s">
        <v>18733</v>
      </c>
      <c r="R1595" s="1" t="s">
        <v>13784</v>
      </c>
      <c r="S1595" s="1" t="s">
        <v>1593</v>
      </c>
      <c r="T1595" s="1"/>
      <c r="U1595" s="1"/>
      <c r="V1595" s="1" t="s">
        <v>13799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4969</v>
      </c>
      <c r="F1596" s="1" t="s">
        <v>6544</v>
      </c>
      <c r="G1596" s="1" t="s">
        <v>8083</v>
      </c>
      <c r="H1596" s="1" t="s">
        <v>6548</v>
      </c>
      <c r="I1596" s="1" t="s">
        <v>11213</v>
      </c>
      <c r="J1596" s="1"/>
      <c r="K1596" s="1" t="s">
        <v>18713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18733</v>
      </c>
      <c r="Q1596" s="1" t="s">
        <v>18733</v>
      </c>
      <c r="R1596" s="1" t="s">
        <v>13784</v>
      </c>
      <c r="S1596" s="1" t="s">
        <v>1594</v>
      </c>
      <c r="T1596" s="1"/>
      <c r="U1596" s="1"/>
      <c r="V1596" s="1" t="s">
        <v>13799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4970</v>
      </c>
      <c r="F1597" s="1" t="s">
        <v>6545</v>
      </c>
      <c r="G1597" s="1" t="s">
        <v>4939</v>
      </c>
      <c r="H1597" s="1" t="s">
        <v>8060</v>
      </c>
      <c r="I1597" s="1" t="s">
        <v>11214</v>
      </c>
      <c r="J1597" s="1"/>
      <c r="K1597" s="1" t="s">
        <v>18713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18733</v>
      </c>
      <c r="Q1597" s="1" t="s">
        <v>18733</v>
      </c>
      <c r="R1597" s="1" t="s">
        <v>13784</v>
      </c>
      <c r="S1597" s="1" t="s">
        <v>1595</v>
      </c>
      <c r="T1597" s="1"/>
      <c r="U1597" s="1"/>
      <c r="V1597" s="1" t="s">
        <v>13799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4971</v>
      </c>
      <c r="F1598" s="1" t="s">
        <v>6546</v>
      </c>
      <c r="G1598" s="1" t="s">
        <v>8084</v>
      </c>
      <c r="H1598" s="1" t="s">
        <v>9572</v>
      </c>
      <c r="I1598" s="1" t="s">
        <v>11215</v>
      </c>
      <c r="J1598" s="1"/>
      <c r="K1598" s="1" t="s">
        <v>18713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18733</v>
      </c>
      <c r="Q1598" s="1" t="s">
        <v>18733</v>
      </c>
      <c r="R1598" s="1" t="s">
        <v>13784</v>
      </c>
      <c r="S1598" s="1" t="s">
        <v>1596</v>
      </c>
      <c r="T1598" s="1"/>
      <c r="U1598" s="1"/>
      <c r="V1598" s="1" t="s">
        <v>13799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4972</v>
      </c>
      <c r="F1599" s="1" t="s">
        <v>6547</v>
      </c>
      <c r="G1599" s="1" t="s">
        <v>8085</v>
      </c>
      <c r="H1599" s="1" t="s">
        <v>9573</v>
      </c>
      <c r="I1599" s="1" t="s">
        <v>11216</v>
      </c>
      <c r="J1599" s="1"/>
      <c r="K1599" s="1" t="s">
        <v>18713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18733</v>
      </c>
      <c r="Q1599" s="1" t="s">
        <v>18733</v>
      </c>
      <c r="R1599" s="1" t="s">
        <v>13784</v>
      </c>
      <c r="S1599" s="1" t="s">
        <v>1597</v>
      </c>
      <c r="T1599" s="1"/>
      <c r="U1599" s="1"/>
      <c r="V1599" s="1" t="s">
        <v>13799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4973</v>
      </c>
      <c r="F1600" s="1" t="s">
        <v>6548</v>
      </c>
      <c r="G1600" s="1" t="s">
        <v>4946</v>
      </c>
      <c r="H1600" s="1" t="s">
        <v>9574</v>
      </c>
      <c r="I1600" s="1" t="s">
        <v>11217</v>
      </c>
      <c r="J1600" s="1"/>
      <c r="K1600" s="1" t="s">
        <v>18713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18733</v>
      </c>
      <c r="Q1600" s="1" t="s">
        <v>18733</v>
      </c>
      <c r="R1600" s="1" t="s">
        <v>13784</v>
      </c>
      <c r="S1600" s="1" t="s">
        <v>1598</v>
      </c>
      <c r="T1600" s="1"/>
      <c r="U1600" s="1"/>
      <c r="V1600" s="1" t="s">
        <v>13799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4956</v>
      </c>
      <c r="F1601" s="1" t="s">
        <v>6549</v>
      </c>
      <c r="G1601" s="1" t="s">
        <v>8086</v>
      </c>
      <c r="H1601" s="1" t="s">
        <v>9575</v>
      </c>
      <c r="I1601" s="1" t="s">
        <v>11218</v>
      </c>
      <c r="J1601" s="1"/>
      <c r="K1601" s="1" t="s">
        <v>18713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18733</v>
      </c>
      <c r="Q1601" s="1" t="s">
        <v>18733</v>
      </c>
      <c r="R1601" s="1" t="s">
        <v>13784</v>
      </c>
      <c r="S1601" s="1" t="s">
        <v>1599</v>
      </c>
      <c r="T1601" s="1"/>
      <c r="U1601" s="1"/>
      <c r="V1601" s="1" t="s">
        <v>13799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4939</v>
      </c>
      <c r="F1602" s="1" t="s">
        <v>6550</v>
      </c>
      <c r="G1602" s="1" t="s">
        <v>8087</v>
      </c>
      <c r="H1602" s="1" t="s">
        <v>9576</v>
      </c>
      <c r="I1602" s="1" t="s">
        <v>11219</v>
      </c>
      <c r="J1602" s="1"/>
      <c r="K1602" s="1" t="s">
        <v>18713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18733</v>
      </c>
      <c r="Q1602" s="1" t="s">
        <v>18733</v>
      </c>
      <c r="R1602" s="1" t="s">
        <v>13784</v>
      </c>
      <c r="S1602" s="1" t="s">
        <v>1600</v>
      </c>
      <c r="T1602" s="1"/>
      <c r="U1602" s="1"/>
      <c r="V1602" s="1" t="s">
        <v>13799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4974</v>
      </c>
      <c r="F1603" s="1" t="s">
        <v>6517</v>
      </c>
      <c r="G1603" s="1" t="s">
        <v>8088</v>
      </c>
      <c r="H1603" s="1" t="s">
        <v>9577</v>
      </c>
      <c r="I1603" s="1" t="s">
        <v>11220</v>
      </c>
      <c r="J1603" s="1"/>
      <c r="K1603" s="1" t="s">
        <v>18713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18733</v>
      </c>
      <c r="Q1603" s="1" t="s">
        <v>18733</v>
      </c>
      <c r="R1603" s="1" t="s">
        <v>13784</v>
      </c>
      <c r="S1603" s="1" t="s">
        <v>1601</v>
      </c>
      <c r="T1603" s="1"/>
      <c r="U1603" s="1"/>
      <c r="V1603" s="1" t="s">
        <v>13799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4975</v>
      </c>
      <c r="F1604" s="1" t="s">
        <v>6551</v>
      </c>
      <c r="G1604" s="1" t="s">
        <v>4989</v>
      </c>
      <c r="H1604" s="1" t="s">
        <v>9578</v>
      </c>
      <c r="I1604" s="1" t="s">
        <v>11221</v>
      </c>
      <c r="J1604" s="1"/>
      <c r="K1604" s="1" t="s">
        <v>18713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18733</v>
      </c>
      <c r="Q1604" s="1" t="s">
        <v>18733</v>
      </c>
      <c r="R1604" s="1" t="s">
        <v>13784</v>
      </c>
      <c r="S1604" s="1" t="s">
        <v>1602</v>
      </c>
      <c r="T1604" s="1"/>
      <c r="U1604" s="1"/>
      <c r="V1604" s="1" t="s">
        <v>13799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4976</v>
      </c>
      <c r="F1605" s="1" t="s">
        <v>6552</v>
      </c>
      <c r="G1605" s="1" t="s">
        <v>4946</v>
      </c>
      <c r="H1605" s="1" t="s">
        <v>6513</v>
      </c>
      <c r="I1605" s="1" t="s">
        <v>11222</v>
      </c>
      <c r="J1605" s="1"/>
      <c r="K1605" s="1" t="s">
        <v>18713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18733</v>
      </c>
      <c r="Q1605" s="1" t="s">
        <v>18733</v>
      </c>
      <c r="R1605" s="1" t="s">
        <v>13784</v>
      </c>
      <c r="S1605" s="1" t="s">
        <v>1603</v>
      </c>
      <c r="T1605" s="1"/>
      <c r="U1605" s="1"/>
      <c r="V1605" s="1" t="s">
        <v>13799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4977</v>
      </c>
      <c r="F1606" s="1" t="s">
        <v>6553</v>
      </c>
      <c r="G1606" s="1" t="s">
        <v>8089</v>
      </c>
      <c r="H1606" s="1" t="s">
        <v>9549</v>
      </c>
      <c r="I1606" s="1" t="s">
        <v>11223</v>
      </c>
      <c r="J1606" s="1"/>
      <c r="K1606" s="1" t="s">
        <v>18713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18733</v>
      </c>
      <c r="Q1606" s="1" t="s">
        <v>18733</v>
      </c>
      <c r="R1606" s="1" t="s">
        <v>13784</v>
      </c>
      <c r="S1606" s="1" t="s">
        <v>1604</v>
      </c>
      <c r="T1606" s="1"/>
      <c r="U1606" s="1"/>
      <c r="V1606" s="1" t="s">
        <v>13799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4978</v>
      </c>
      <c r="F1607" s="1" t="s">
        <v>6554</v>
      </c>
      <c r="G1607" s="1" t="s">
        <v>8090</v>
      </c>
      <c r="H1607" s="1" t="s">
        <v>6536</v>
      </c>
      <c r="I1607" s="1" t="s">
        <v>11224</v>
      </c>
      <c r="J1607" s="1"/>
      <c r="K1607" s="1" t="s">
        <v>18713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18733</v>
      </c>
      <c r="Q1607" s="1" t="s">
        <v>18733</v>
      </c>
      <c r="R1607" s="1" t="s">
        <v>13784</v>
      </c>
      <c r="S1607" s="1" t="s">
        <v>1605</v>
      </c>
      <c r="T1607" s="1"/>
      <c r="U1607" s="1"/>
      <c r="V1607" s="1" t="s">
        <v>13799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4979</v>
      </c>
      <c r="F1608" s="1" t="s">
        <v>6555</v>
      </c>
      <c r="G1608" s="1" t="s">
        <v>8091</v>
      </c>
      <c r="H1608" s="1" t="s">
        <v>8084</v>
      </c>
      <c r="I1608" s="1" t="s">
        <v>11225</v>
      </c>
      <c r="J1608" s="1"/>
      <c r="K1608" s="1" t="s">
        <v>18713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18733</v>
      </c>
      <c r="Q1608" s="1" t="s">
        <v>18733</v>
      </c>
      <c r="R1608" s="1" t="s">
        <v>13784</v>
      </c>
      <c r="S1608" s="1" t="s">
        <v>1606</v>
      </c>
      <c r="T1608" s="1"/>
      <c r="U1608" s="1"/>
      <c r="V1608" s="1" t="s">
        <v>13799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4980</v>
      </c>
      <c r="F1609" s="1" t="s">
        <v>4980</v>
      </c>
      <c r="G1609" s="1" t="s">
        <v>8092</v>
      </c>
      <c r="H1609" s="1" t="s">
        <v>9579</v>
      </c>
      <c r="I1609" s="1" t="s">
        <v>11226</v>
      </c>
      <c r="J1609" s="1"/>
      <c r="K1609" s="1" t="s">
        <v>18713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18733</v>
      </c>
      <c r="Q1609" s="1" t="s">
        <v>18733</v>
      </c>
      <c r="R1609" s="1" t="s">
        <v>13784</v>
      </c>
      <c r="S1609" s="1" t="s">
        <v>1607</v>
      </c>
      <c r="T1609" s="1"/>
      <c r="U1609" s="1"/>
      <c r="V1609" s="1" t="s">
        <v>13799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4981</v>
      </c>
      <c r="F1610" s="1" t="s">
        <v>6556</v>
      </c>
      <c r="G1610" s="1" t="s">
        <v>8093</v>
      </c>
      <c r="H1610" s="1" t="s">
        <v>9580</v>
      </c>
      <c r="I1610" s="1" t="s">
        <v>11227</v>
      </c>
      <c r="J1610" s="1"/>
      <c r="K1610" s="1" t="s">
        <v>18713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18733</v>
      </c>
      <c r="Q1610" s="1" t="s">
        <v>18733</v>
      </c>
      <c r="R1610" s="1" t="s">
        <v>13784</v>
      </c>
      <c r="S1610" s="1" t="s">
        <v>1608</v>
      </c>
      <c r="T1610" s="1"/>
      <c r="U1610" s="1"/>
      <c r="V1610" s="1" t="s">
        <v>13799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4982</v>
      </c>
      <c r="F1611" s="1" t="s">
        <v>6557</v>
      </c>
      <c r="G1611" s="1" t="s">
        <v>8094</v>
      </c>
      <c r="H1611" s="1" t="s">
        <v>4973</v>
      </c>
      <c r="I1611" s="1" t="s">
        <v>11228</v>
      </c>
      <c r="J1611" s="1"/>
      <c r="K1611" s="1" t="s">
        <v>18713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18733</v>
      </c>
      <c r="Q1611" s="1" t="s">
        <v>18733</v>
      </c>
      <c r="R1611" s="1" t="s">
        <v>13784</v>
      </c>
      <c r="S1611" s="1" t="s">
        <v>1609</v>
      </c>
      <c r="T1611" s="1"/>
      <c r="U1611" s="1"/>
      <c r="V1611" s="1" t="s">
        <v>13799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4983</v>
      </c>
      <c r="F1612" s="1" t="s">
        <v>4978</v>
      </c>
      <c r="G1612" s="1" t="s">
        <v>8095</v>
      </c>
      <c r="H1612" s="1" t="s">
        <v>9546</v>
      </c>
      <c r="I1612" s="1" t="s">
        <v>11229</v>
      </c>
      <c r="J1612" s="1"/>
      <c r="K1612" s="1" t="s">
        <v>18713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18733</v>
      </c>
      <c r="Q1612" s="1" t="s">
        <v>18733</v>
      </c>
      <c r="R1612" s="1" t="s">
        <v>13784</v>
      </c>
      <c r="S1612" s="1" t="s">
        <v>1610</v>
      </c>
      <c r="T1612" s="1"/>
      <c r="U1612" s="1"/>
      <c r="V1612" s="1" t="s">
        <v>13799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4984</v>
      </c>
      <c r="F1613" s="1" t="s">
        <v>6558</v>
      </c>
      <c r="G1613" s="1" t="s">
        <v>8096</v>
      </c>
      <c r="H1613" s="1" t="s">
        <v>9581</v>
      </c>
      <c r="I1613" s="1" t="s">
        <v>11230</v>
      </c>
      <c r="J1613" s="1"/>
      <c r="K1613" s="1" t="s">
        <v>18713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18733</v>
      </c>
      <c r="Q1613" s="1" t="s">
        <v>18733</v>
      </c>
      <c r="R1613" s="1" t="s">
        <v>13784</v>
      </c>
      <c r="S1613" s="1" t="s">
        <v>1611</v>
      </c>
      <c r="T1613" s="1"/>
      <c r="U1613" s="1"/>
      <c r="V1613" s="1" t="s">
        <v>13799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4985</v>
      </c>
      <c r="F1614" s="1" t="s">
        <v>6538</v>
      </c>
      <c r="G1614" s="1" t="s">
        <v>4961</v>
      </c>
      <c r="H1614" s="1" t="s">
        <v>9582</v>
      </c>
      <c r="I1614" s="1" t="s">
        <v>11231</v>
      </c>
      <c r="J1614" s="1"/>
      <c r="K1614" s="1" t="s">
        <v>18713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18733</v>
      </c>
      <c r="Q1614" s="1" t="s">
        <v>18733</v>
      </c>
      <c r="R1614" s="1" t="s">
        <v>13784</v>
      </c>
      <c r="S1614" s="1" t="s">
        <v>1612</v>
      </c>
      <c r="T1614" s="1"/>
      <c r="U1614" s="1"/>
      <c r="V1614" s="1" t="s">
        <v>13799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4940</v>
      </c>
      <c r="F1615" s="1" t="s">
        <v>6559</v>
      </c>
      <c r="G1615" s="1" t="s">
        <v>8097</v>
      </c>
      <c r="H1615" s="1" t="s">
        <v>9583</v>
      </c>
      <c r="I1615" s="1" t="s">
        <v>11232</v>
      </c>
      <c r="J1615" s="1"/>
      <c r="K1615" s="1" t="s">
        <v>18713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18733</v>
      </c>
      <c r="Q1615" s="1" t="s">
        <v>18733</v>
      </c>
      <c r="R1615" s="1" t="s">
        <v>13784</v>
      </c>
      <c r="S1615" s="1" t="s">
        <v>1613</v>
      </c>
      <c r="T1615" s="1"/>
      <c r="U1615" s="1"/>
      <c r="V1615" s="1" t="s">
        <v>13799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4986</v>
      </c>
      <c r="F1616" s="1" t="s">
        <v>4938</v>
      </c>
      <c r="G1616" s="1" t="s">
        <v>8098</v>
      </c>
      <c r="H1616" s="1" t="s">
        <v>9575</v>
      </c>
      <c r="I1616" s="1" t="s">
        <v>10210</v>
      </c>
      <c r="J1616" s="1"/>
      <c r="K1616" s="1" t="s">
        <v>18713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18733</v>
      </c>
      <c r="Q1616" s="1" t="s">
        <v>18733</v>
      </c>
      <c r="R1616" s="1" t="s">
        <v>13784</v>
      </c>
      <c r="S1616" s="1" t="s">
        <v>1614</v>
      </c>
      <c r="T1616" s="1"/>
      <c r="U1616" s="1"/>
      <c r="V1616" s="1" t="s">
        <v>13799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4987</v>
      </c>
      <c r="F1617" s="1" t="s">
        <v>6560</v>
      </c>
      <c r="G1617" s="1" t="s">
        <v>8099</v>
      </c>
      <c r="H1617" s="1" t="s">
        <v>9584</v>
      </c>
      <c r="I1617" s="1" t="s">
        <v>11233</v>
      </c>
      <c r="J1617" s="1"/>
      <c r="K1617" s="1" t="s">
        <v>18713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18733</v>
      </c>
      <c r="Q1617" s="1" t="s">
        <v>18733</v>
      </c>
      <c r="R1617" s="1" t="s">
        <v>13784</v>
      </c>
      <c r="S1617" s="1" t="s">
        <v>1615</v>
      </c>
      <c r="T1617" s="1"/>
      <c r="U1617" s="1"/>
      <c r="V1617" s="1" t="s">
        <v>13799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4988</v>
      </c>
      <c r="F1618" s="1" t="s">
        <v>6561</v>
      </c>
      <c r="G1618" s="1" t="s">
        <v>8100</v>
      </c>
      <c r="H1618" s="1" t="s">
        <v>9585</v>
      </c>
      <c r="I1618" s="1" t="s">
        <v>11234</v>
      </c>
      <c r="J1618" s="1"/>
      <c r="K1618" s="1" t="s">
        <v>18713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18733</v>
      </c>
      <c r="Q1618" s="1" t="s">
        <v>18733</v>
      </c>
      <c r="R1618" s="1" t="s">
        <v>13784</v>
      </c>
      <c r="S1618" s="1" t="s">
        <v>1616</v>
      </c>
      <c r="T1618" s="1"/>
      <c r="U1618" s="1"/>
      <c r="V1618" s="1" t="s">
        <v>13799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4989</v>
      </c>
      <c r="F1619" s="1" t="s">
        <v>4992</v>
      </c>
      <c r="G1619" s="1" t="s">
        <v>8101</v>
      </c>
      <c r="H1619" s="1" t="s">
        <v>9586</v>
      </c>
      <c r="I1619" s="1" t="s">
        <v>11235</v>
      </c>
      <c r="J1619" s="1"/>
      <c r="K1619" s="1" t="s">
        <v>18713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18733</v>
      </c>
      <c r="Q1619" s="1" t="s">
        <v>18733</v>
      </c>
      <c r="R1619" s="1" t="s">
        <v>13784</v>
      </c>
      <c r="S1619" s="1" t="s">
        <v>1617</v>
      </c>
      <c r="T1619" s="1"/>
      <c r="U1619" s="1"/>
      <c r="V1619" s="1" t="s">
        <v>13799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4990</v>
      </c>
      <c r="F1620" s="1" t="s">
        <v>6562</v>
      </c>
      <c r="G1620" s="1" t="s">
        <v>8102</v>
      </c>
      <c r="H1620" s="1" t="s">
        <v>9587</v>
      </c>
      <c r="I1620" s="1" t="s">
        <v>11236</v>
      </c>
      <c r="J1620" s="1"/>
      <c r="K1620" s="1" t="s">
        <v>18713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18733</v>
      </c>
      <c r="Q1620" s="1" t="s">
        <v>18733</v>
      </c>
      <c r="R1620" s="1" t="s">
        <v>13784</v>
      </c>
      <c r="S1620" s="1" t="s">
        <v>1618</v>
      </c>
      <c r="T1620" s="1"/>
      <c r="U1620" s="1"/>
      <c r="V1620" s="1" t="s">
        <v>13799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4991</v>
      </c>
      <c r="F1621" s="1" t="s">
        <v>6563</v>
      </c>
      <c r="G1621" s="1" t="s">
        <v>8103</v>
      </c>
      <c r="H1621" s="1" t="s">
        <v>9588</v>
      </c>
      <c r="I1621" s="1" t="s">
        <v>11237</v>
      </c>
      <c r="J1621" s="1"/>
      <c r="K1621" s="1" t="s">
        <v>18713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18733</v>
      </c>
      <c r="Q1621" s="1" t="s">
        <v>18733</v>
      </c>
      <c r="R1621" s="1" t="s">
        <v>13784</v>
      </c>
      <c r="S1621" s="1" t="s">
        <v>1619</v>
      </c>
      <c r="T1621" s="1"/>
      <c r="U1621" s="1"/>
      <c r="V1621" s="1" t="s">
        <v>13799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4943</v>
      </c>
      <c r="F1622" s="1" t="s">
        <v>6564</v>
      </c>
      <c r="G1622" s="1" t="s">
        <v>8056</v>
      </c>
      <c r="H1622" s="1" t="s">
        <v>9589</v>
      </c>
      <c r="I1622" s="1" t="s">
        <v>11238</v>
      </c>
      <c r="J1622" s="1"/>
      <c r="K1622" s="1" t="s">
        <v>18713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18733</v>
      </c>
      <c r="Q1622" s="1" t="s">
        <v>18733</v>
      </c>
      <c r="R1622" s="1" t="s">
        <v>13784</v>
      </c>
      <c r="S1622" s="1" t="s">
        <v>1620</v>
      </c>
      <c r="T1622" s="1"/>
      <c r="U1622" s="1"/>
      <c r="V1622" s="1" t="s">
        <v>13799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4992</v>
      </c>
      <c r="F1623" s="1" t="s">
        <v>6565</v>
      </c>
      <c r="G1623" s="1" t="s">
        <v>8104</v>
      </c>
      <c r="H1623" s="1" t="s">
        <v>4994</v>
      </c>
      <c r="I1623" s="1" t="s">
        <v>11239</v>
      </c>
      <c r="J1623" s="1"/>
      <c r="K1623" s="1" t="s">
        <v>18713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18733</v>
      </c>
      <c r="Q1623" s="1" t="s">
        <v>18733</v>
      </c>
      <c r="R1623" s="1" t="s">
        <v>13784</v>
      </c>
      <c r="S1623" s="1" t="s">
        <v>1621</v>
      </c>
      <c r="T1623" s="1"/>
      <c r="U1623" s="1"/>
      <c r="V1623" s="1" t="s">
        <v>13799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4993</v>
      </c>
      <c r="F1624" s="1" t="s">
        <v>6566</v>
      </c>
      <c r="G1624" s="1" t="s">
        <v>8105</v>
      </c>
      <c r="H1624" s="1" t="s">
        <v>9590</v>
      </c>
      <c r="I1624" s="1" t="s">
        <v>11240</v>
      </c>
      <c r="J1624" s="1"/>
      <c r="K1624" s="1" t="s">
        <v>18713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18733</v>
      </c>
      <c r="Q1624" s="1" t="s">
        <v>18733</v>
      </c>
      <c r="R1624" s="1" t="s">
        <v>13784</v>
      </c>
      <c r="S1624" s="1" t="s">
        <v>1622</v>
      </c>
      <c r="T1624" s="1"/>
      <c r="U1624" s="1"/>
      <c r="V1624" s="1" t="s">
        <v>13799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4994</v>
      </c>
      <c r="F1625" s="1" t="s">
        <v>6567</v>
      </c>
      <c r="G1625" s="1" t="s">
        <v>8106</v>
      </c>
      <c r="H1625" s="1" t="s">
        <v>9591</v>
      </c>
      <c r="I1625" s="1" t="s">
        <v>11241</v>
      </c>
      <c r="J1625" s="1"/>
      <c r="K1625" s="1" t="s">
        <v>18713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18733</v>
      </c>
      <c r="Q1625" s="1" t="s">
        <v>18733</v>
      </c>
      <c r="R1625" s="1" t="s">
        <v>13784</v>
      </c>
      <c r="S1625" s="1" t="s">
        <v>1623</v>
      </c>
      <c r="T1625" s="1"/>
      <c r="U1625" s="1"/>
      <c r="V1625" s="1" t="s">
        <v>13799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4995</v>
      </c>
      <c r="F1626" s="1" t="s">
        <v>6568</v>
      </c>
      <c r="G1626" s="1" t="s">
        <v>8107</v>
      </c>
      <c r="H1626" s="1" t="s">
        <v>9592</v>
      </c>
      <c r="I1626" s="1" t="s">
        <v>11242</v>
      </c>
      <c r="J1626" s="1"/>
      <c r="K1626" s="1" t="s">
        <v>18713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18733</v>
      </c>
      <c r="Q1626" s="1" t="s">
        <v>18733</v>
      </c>
      <c r="R1626" s="1" t="s">
        <v>13784</v>
      </c>
      <c r="S1626" s="1" t="s">
        <v>1624</v>
      </c>
      <c r="T1626" s="1"/>
      <c r="U1626" s="1"/>
      <c r="V1626" s="1" t="s">
        <v>13799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4996</v>
      </c>
      <c r="F1627" s="1" t="s">
        <v>6569</v>
      </c>
      <c r="G1627" s="1" t="s">
        <v>8108</v>
      </c>
      <c r="H1627" s="1" t="s">
        <v>9593</v>
      </c>
      <c r="I1627" s="1" t="s">
        <v>11243</v>
      </c>
      <c r="J1627" s="1"/>
      <c r="K1627" s="1" t="s">
        <v>18713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18733</v>
      </c>
      <c r="Q1627" s="1" t="s">
        <v>18733</v>
      </c>
      <c r="R1627" s="1" t="s">
        <v>13784</v>
      </c>
      <c r="S1627" s="1" t="s">
        <v>1625</v>
      </c>
      <c r="T1627" s="1"/>
      <c r="U1627" s="1"/>
      <c r="V1627" s="1" t="s">
        <v>13799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4997</v>
      </c>
      <c r="F1628" s="1" t="s">
        <v>6570</v>
      </c>
      <c r="G1628" s="1" t="s">
        <v>8109</v>
      </c>
      <c r="H1628" s="1" t="s">
        <v>9594</v>
      </c>
      <c r="I1628" s="1" t="s">
        <v>11244</v>
      </c>
      <c r="J1628" s="1"/>
      <c r="K1628" s="1" t="s">
        <v>18713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18733</v>
      </c>
      <c r="Q1628" s="1" t="s">
        <v>18733</v>
      </c>
      <c r="R1628" s="1" t="s">
        <v>13784</v>
      </c>
      <c r="S1628" s="1" t="s">
        <v>1626</v>
      </c>
      <c r="T1628" s="1"/>
      <c r="U1628" s="1"/>
      <c r="V1628" s="1" t="s">
        <v>13799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4998</v>
      </c>
      <c r="F1629" s="1" t="s">
        <v>6571</v>
      </c>
      <c r="G1629" s="1" t="s">
        <v>8110</v>
      </c>
      <c r="H1629" s="1" t="s">
        <v>9595</v>
      </c>
      <c r="I1629" s="1" t="s">
        <v>11245</v>
      </c>
      <c r="J1629" s="1"/>
      <c r="K1629" s="1" t="s">
        <v>18713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18733</v>
      </c>
      <c r="Q1629" s="1" t="s">
        <v>18733</v>
      </c>
      <c r="R1629" s="1" t="s">
        <v>13784</v>
      </c>
      <c r="S1629" s="1" t="s">
        <v>1627</v>
      </c>
      <c r="T1629" s="1"/>
      <c r="U1629" s="1"/>
      <c r="V1629" s="1" t="s">
        <v>13799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4999</v>
      </c>
      <c r="F1630" s="1" t="s">
        <v>6572</v>
      </c>
      <c r="G1630" s="1" t="s">
        <v>8111</v>
      </c>
      <c r="H1630" s="1" t="s">
        <v>9596</v>
      </c>
      <c r="I1630" s="1" t="s">
        <v>11246</v>
      </c>
      <c r="J1630" s="1"/>
      <c r="K1630" s="1" t="s">
        <v>18713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18733</v>
      </c>
      <c r="Q1630" s="1" t="s">
        <v>18733</v>
      </c>
      <c r="R1630" s="1" t="s">
        <v>13784</v>
      </c>
      <c r="S1630" s="1" t="s">
        <v>1628</v>
      </c>
      <c r="T1630" s="1"/>
      <c r="U1630" s="1"/>
      <c r="V1630" s="1" t="s">
        <v>13799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5000</v>
      </c>
      <c r="F1631" s="1" t="s">
        <v>6573</v>
      </c>
      <c r="G1631" s="1" t="s">
        <v>8112</v>
      </c>
      <c r="H1631" s="1" t="s">
        <v>9597</v>
      </c>
      <c r="I1631" s="1" t="s">
        <v>11247</v>
      </c>
      <c r="J1631" s="1"/>
      <c r="K1631" s="1" t="s">
        <v>18713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18733</v>
      </c>
      <c r="Q1631" s="1" t="s">
        <v>18733</v>
      </c>
      <c r="R1631" s="1" t="s">
        <v>13784</v>
      </c>
      <c r="S1631" s="1" t="s">
        <v>1629</v>
      </c>
      <c r="T1631" s="1"/>
      <c r="U1631" s="1"/>
      <c r="V1631" s="1" t="s">
        <v>13799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5001</v>
      </c>
      <c r="F1632" s="1" t="s">
        <v>6574</v>
      </c>
      <c r="G1632" s="1" t="s">
        <v>8113</v>
      </c>
      <c r="H1632" s="1" t="s">
        <v>9595</v>
      </c>
      <c r="I1632" s="1" t="s">
        <v>11248</v>
      </c>
      <c r="J1632" s="1"/>
      <c r="K1632" s="1" t="s">
        <v>18713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18733</v>
      </c>
      <c r="Q1632" s="1" t="s">
        <v>18733</v>
      </c>
      <c r="R1632" s="1" t="s">
        <v>13784</v>
      </c>
      <c r="S1632" s="1" t="s">
        <v>1630</v>
      </c>
      <c r="T1632" s="1"/>
      <c r="U1632" s="1"/>
      <c r="V1632" s="1" t="s">
        <v>13799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5002</v>
      </c>
      <c r="F1633" s="1" t="s">
        <v>6575</v>
      </c>
      <c r="G1633" s="1" t="s">
        <v>8114</v>
      </c>
      <c r="H1633" s="1" t="s">
        <v>9598</v>
      </c>
      <c r="I1633" s="1" t="s">
        <v>11249</v>
      </c>
      <c r="J1633" s="1"/>
      <c r="K1633" s="1" t="s">
        <v>18713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18733</v>
      </c>
      <c r="Q1633" s="1" t="s">
        <v>18733</v>
      </c>
      <c r="R1633" s="1" t="s">
        <v>13784</v>
      </c>
      <c r="S1633" s="1" t="s">
        <v>1631</v>
      </c>
      <c r="T1633" s="1"/>
      <c r="U1633" s="1"/>
      <c r="V1633" s="1" t="s">
        <v>13799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5003</v>
      </c>
      <c r="F1634" s="1" t="s">
        <v>6576</v>
      </c>
      <c r="G1634" s="1" t="s">
        <v>8115</v>
      </c>
      <c r="H1634" s="1" t="s">
        <v>9599</v>
      </c>
      <c r="I1634" s="1" t="s">
        <v>11250</v>
      </c>
      <c r="J1634" s="1"/>
      <c r="K1634" s="1" t="s">
        <v>18713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18733</v>
      </c>
      <c r="Q1634" s="1" t="s">
        <v>18733</v>
      </c>
      <c r="R1634" s="1" t="s">
        <v>13784</v>
      </c>
      <c r="S1634" s="1" t="s">
        <v>1632</v>
      </c>
      <c r="T1634" s="1"/>
      <c r="U1634" s="1"/>
      <c r="V1634" s="1" t="s">
        <v>13799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5004</v>
      </c>
      <c r="F1635" s="1" t="s">
        <v>5004</v>
      </c>
      <c r="G1635" s="1" t="s">
        <v>8116</v>
      </c>
      <c r="H1635" s="1" t="s">
        <v>9600</v>
      </c>
      <c r="I1635" s="1" t="s">
        <v>11251</v>
      </c>
      <c r="J1635" s="1"/>
      <c r="K1635" s="1" t="s">
        <v>18713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18733</v>
      </c>
      <c r="Q1635" s="1" t="s">
        <v>18733</v>
      </c>
      <c r="R1635" s="1" t="s">
        <v>13784</v>
      </c>
      <c r="S1635" s="1" t="s">
        <v>1633</v>
      </c>
      <c r="T1635" s="1"/>
      <c r="U1635" s="1"/>
      <c r="V1635" s="1" t="s">
        <v>13799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5005</v>
      </c>
      <c r="F1636" s="1" t="s">
        <v>6577</v>
      </c>
      <c r="G1636" s="1" t="s">
        <v>8117</v>
      </c>
      <c r="H1636" s="1" t="s">
        <v>9601</v>
      </c>
      <c r="I1636" s="1" t="s">
        <v>11252</v>
      </c>
      <c r="J1636" s="1"/>
      <c r="K1636" s="1" t="s">
        <v>18713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18733</v>
      </c>
      <c r="Q1636" s="1" t="s">
        <v>18733</v>
      </c>
      <c r="R1636" s="1" t="s">
        <v>13784</v>
      </c>
      <c r="S1636" s="1" t="s">
        <v>1634</v>
      </c>
      <c r="T1636" s="1"/>
      <c r="U1636" s="1"/>
      <c r="V1636" s="1" t="s">
        <v>13799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5006</v>
      </c>
      <c r="F1637" s="1" t="s">
        <v>6578</v>
      </c>
      <c r="G1637" s="1" t="s">
        <v>8118</v>
      </c>
      <c r="H1637" s="1" t="s">
        <v>9602</v>
      </c>
      <c r="I1637" s="1" t="s">
        <v>11253</v>
      </c>
      <c r="J1637" s="1"/>
      <c r="K1637" s="1" t="s">
        <v>18713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18733</v>
      </c>
      <c r="Q1637" s="1" t="s">
        <v>18733</v>
      </c>
      <c r="R1637" s="1" t="s">
        <v>13784</v>
      </c>
      <c r="S1637" s="1" t="s">
        <v>1635</v>
      </c>
      <c r="T1637" s="1"/>
      <c r="U1637" s="1"/>
      <c r="V1637" s="1" t="s">
        <v>13799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5007</v>
      </c>
      <c r="F1638" s="1" t="s">
        <v>6579</v>
      </c>
      <c r="G1638" s="1" t="s">
        <v>8119</v>
      </c>
      <c r="H1638" s="1" t="s">
        <v>9603</v>
      </c>
      <c r="I1638" s="1" t="s">
        <v>11254</v>
      </c>
      <c r="J1638" s="1"/>
      <c r="K1638" s="1" t="s">
        <v>18713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18733</v>
      </c>
      <c r="Q1638" s="1" t="s">
        <v>18733</v>
      </c>
      <c r="R1638" s="1" t="s">
        <v>13784</v>
      </c>
      <c r="S1638" s="1" t="s">
        <v>1636</v>
      </c>
      <c r="T1638" s="1"/>
      <c r="U1638" s="1"/>
      <c r="V1638" s="1" t="s">
        <v>13799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5008</v>
      </c>
      <c r="F1639" s="1" t="s">
        <v>6580</v>
      </c>
      <c r="G1639" s="1" t="s">
        <v>8120</v>
      </c>
      <c r="H1639" s="1" t="s">
        <v>9604</v>
      </c>
      <c r="I1639" s="1" t="s">
        <v>11255</v>
      </c>
      <c r="J1639" s="1"/>
      <c r="K1639" s="1" t="s">
        <v>18713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18733</v>
      </c>
      <c r="Q1639" s="1" t="s">
        <v>18733</v>
      </c>
      <c r="R1639" s="1" t="s">
        <v>13784</v>
      </c>
      <c r="S1639" s="1" t="s">
        <v>1637</v>
      </c>
      <c r="T1639" s="1"/>
      <c r="U1639" s="1"/>
      <c r="V1639" s="1" t="s">
        <v>13799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5009</v>
      </c>
      <c r="F1640" s="1" t="s">
        <v>6581</v>
      </c>
      <c r="G1640" s="1" t="s">
        <v>8121</v>
      </c>
      <c r="H1640" s="1" t="s">
        <v>9605</v>
      </c>
      <c r="I1640" s="1" t="s">
        <v>11256</v>
      </c>
      <c r="J1640" s="1"/>
      <c r="K1640" s="1" t="s">
        <v>18713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18733</v>
      </c>
      <c r="Q1640" s="1" t="s">
        <v>18733</v>
      </c>
      <c r="R1640" s="1" t="s">
        <v>13784</v>
      </c>
      <c r="S1640" s="1" t="s">
        <v>1638</v>
      </c>
      <c r="T1640" s="1"/>
      <c r="U1640" s="1"/>
      <c r="V1640" s="1" t="s">
        <v>13799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5010</v>
      </c>
      <c r="F1641" s="1" t="s">
        <v>6582</v>
      </c>
      <c r="G1641" s="1" t="s">
        <v>8122</v>
      </c>
      <c r="H1641" s="1" t="s">
        <v>9606</v>
      </c>
      <c r="I1641" s="1" t="s">
        <v>11257</v>
      </c>
      <c r="J1641" s="1"/>
      <c r="K1641" s="1" t="s">
        <v>18713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18733</v>
      </c>
      <c r="Q1641" s="1" t="s">
        <v>18733</v>
      </c>
      <c r="R1641" s="1" t="s">
        <v>13784</v>
      </c>
      <c r="S1641" s="1" t="s">
        <v>1639</v>
      </c>
      <c r="T1641" s="1"/>
      <c r="U1641" s="1"/>
      <c r="V1641" s="1" t="s">
        <v>13799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5011</v>
      </c>
      <c r="F1642" s="1" t="s">
        <v>6583</v>
      </c>
      <c r="G1642" s="1" t="s">
        <v>5033</v>
      </c>
      <c r="H1642" s="1" t="s">
        <v>9607</v>
      </c>
      <c r="I1642" s="1" t="s">
        <v>11258</v>
      </c>
      <c r="J1642" s="1"/>
      <c r="K1642" s="1" t="s">
        <v>18713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18733</v>
      </c>
      <c r="Q1642" s="1" t="s">
        <v>18733</v>
      </c>
      <c r="R1642" s="1" t="s">
        <v>13784</v>
      </c>
      <c r="S1642" s="1" t="s">
        <v>1640</v>
      </c>
      <c r="T1642" s="1"/>
      <c r="U1642" s="1"/>
      <c r="V1642" s="1" t="s">
        <v>13799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5012</v>
      </c>
      <c r="F1643" s="1" t="s">
        <v>6584</v>
      </c>
      <c r="G1643" s="1" t="s">
        <v>8123</v>
      </c>
      <c r="H1643" s="1" t="s">
        <v>8118</v>
      </c>
      <c r="I1643" s="1" t="s">
        <v>11259</v>
      </c>
      <c r="J1643" s="1"/>
      <c r="K1643" s="1" t="s">
        <v>18713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18733</v>
      </c>
      <c r="Q1643" s="1" t="s">
        <v>18733</v>
      </c>
      <c r="R1643" s="1" t="s">
        <v>13784</v>
      </c>
      <c r="S1643" s="1" t="s">
        <v>1641</v>
      </c>
      <c r="T1643" s="1"/>
      <c r="U1643" s="1"/>
      <c r="V1643" s="1" t="s">
        <v>13799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5013</v>
      </c>
      <c r="F1644" s="1" t="s">
        <v>6585</v>
      </c>
      <c r="G1644" s="1" t="s">
        <v>8124</v>
      </c>
      <c r="H1644" s="1" t="s">
        <v>9608</v>
      </c>
      <c r="I1644" s="1" t="s">
        <v>11260</v>
      </c>
      <c r="J1644" s="1"/>
      <c r="K1644" s="1" t="s">
        <v>18713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18733</v>
      </c>
      <c r="Q1644" s="1" t="s">
        <v>18733</v>
      </c>
      <c r="R1644" s="1" t="s">
        <v>13784</v>
      </c>
      <c r="S1644" s="1" t="s">
        <v>1642</v>
      </c>
      <c r="T1644" s="1"/>
      <c r="U1644" s="1"/>
      <c r="V1644" s="1" t="s">
        <v>13799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5014</v>
      </c>
      <c r="F1645" s="1" t="s">
        <v>6586</v>
      </c>
      <c r="G1645" s="1" t="s">
        <v>4915</v>
      </c>
      <c r="H1645" s="1" t="s">
        <v>6607</v>
      </c>
      <c r="I1645" s="1" t="s">
        <v>11261</v>
      </c>
      <c r="J1645" s="1"/>
      <c r="K1645" s="1" t="s">
        <v>18713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18733</v>
      </c>
      <c r="Q1645" s="1" t="s">
        <v>18733</v>
      </c>
      <c r="R1645" s="1" t="s">
        <v>13784</v>
      </c>
      <c r="S1645" s="1" t="s">
        <v>1643</v>
      </c>
      <c r="T1645" s="1"/>
      <c r="U1645" s="1"/>
      <c r="V1645" s="1" t="s">
        <v>13799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5015</v>
      </c>
      <c r="F1646" s="1" t="s">
        <v>6587</v>
      </c>
      <c r="G1646" s="1" t="s">
        <v>6607</v>
      </c>
      <c r="H1646" s="1" t="s">
        <v>9609</v>
      </c>
      <c r="I1646" s="1" t="s">
        <v>11262</v>
      </c>
      <c r="J1646" s="1"/>
      <c r="K1646" s="1" t="s">
        <v>18713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18733</v>
      </c>
      <c r="Q1646" s="1" t="s">
        <v>18733</v>
      </c>
      <c r="R1646" s="1" t="s">
        <v>13784</v>
      </c>
      <c r="S1646" s="1" t="s">
        <v>1644</v>
      </c>
      <c r="T1646" s="1"/>
      <c r="U1646" s="1"/>
      <c r="V1646" s="1" t="s">
        <v>13799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5016</v>
      </c>
      <c r="F1647" s="1" t="s">
        <v>6588</v>
      </c>
      <c r="G1647" s="1" t="s">
        <v>8125</v>
      </c>
      <c r="H1647" s="1" t="s">
        <v>8123</v>
      </c>
      <c r="I1647" s="1" t="s">
        <v>11263</v>
      </c>
      <c r="J1647" s="1"/>
      <c r="K1647" s="1" t="s">
        <v>18713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18733</v>
      </c>
      <c r="Q1647" s="1" t="s">
        <v>18733</v>
      </c>
      <c r="R1647" s="1" t="s">
        <v>13784</v>
      </c>
      <c r="S1647" s="1" t="s">
        <v>1645</v>
      </c>
      <c r="T1647" s="1"/>
      <c r="U1647" s="1"/>
      <c r="V1647" s="1" t="s">
        <v>13799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5017</v>
      </c>
      <c r="F1648" s="1" t="s">
        <v>6589</v>
      </c>
      <c r="G1648" s="1" t="s">
        <v>8126</v>
      </c>
      <c r="H1648" s="1" t="s">
        <v>9610</v>
      </c>
      <c r="I1648" s="1" t="s">
        <v>9890</v>
      </c>
      <c r="J1648" s="1"/>
      <c r="K1648" s="1" t="s">
        <v>18713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18733</v>
      </c>
      <c r="Q1648" s="1" t="s">
        <v>18733</v>
      </c>
      <c r="R1648" s="1" t="s">
        <v>13784</v>
      </c>
      <c r="S1648" s="1" t="s">
        <v>1646</v>
      </c>
      <c r="T1648" s="1"/>
      <c r="U1648" s="1"/>
      <c r="V1648" s="1" t="s">
        <v>13799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5018</v>
      </c>
      <c r="F1649" s="1" t="s">
        <v>6590</v>
      </c>
      <c r="G1649" s="1" t="s">
        <v>8127</v>
      </c>
      <c r="H1649" s="1" t="s">
        <v>8135</v>
      </c>
      <c r="I1649" s="1" t="s">
        <v>11264</v>
      </c>
      <c r="J1649" s="1"/>
      <c r="K1649" s="1" t="s">
        <v>18713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18733</v>
      </c>
      <c r="Q1649" s="1" t="s">
        <v>18733</v>
      </c>
      <c r="R1649" s="1" t="s">
        <v>13784</v>
      </c>
      <c r="S1649" s="1" t="s">
        <v>1647</v>
      </c>
      <c r="T1649" s="1"/>
      <c r="U1649" s="1"/>
      <c r="V1649" s="1" t="s">
        <v>13799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5019</v>
      </c>
      <c r="F1650" s="1" t="s">
        <v>6591</v>
      </c>
      <c r="G1650" s="1" t="s">
        <v>5039</v>
      </c>
      <c r="H1650" s="1" t="s">
        <v>9611</v>
      </c>
      <c r="I1650" s="1" t="s">
        <v>11265</v>
      </c>
      <c r="J1650" s="1"/>
      <c r="K1650" s="1" t="s">
        <v>18713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18733</v>
      </c>
      <c r="Q1650" s="1" t="s">
        <v>18733</v>
      </c>
      <c r="R1650" s="1" t="s">
        <v>13784</v>
      </c>
      <c r="S1650" s="1" t="s">
        <v>1648</v>
      </c>
      <c r="T1650" s="1"/>
      <c r="U1650" s="1"/>
      <c r="V1650" s="1" t="s">
        <v>13799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5020</v>
      </c>
      <c r="F1651" s="1" t="s">
        <v>6592</v>
      </c>
      <c r="G1651" s="1" t="s">
        <v>8128</v>
      </c>
      <c r="H1651" s="1" t="s">
        <v>9612</v>
      </c>
      <c r="I1651" s="1" t="s">
        <v>11266</v>
      </c>
      <c r="J1651" s="1"/>
      <c r="K1651" s="1" t="s">
        <v>18713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18733</v>
      </c>
      <c r="Q1651" s="1" t="s">
        <v>18733</v>
      </c>
      <c r="R1651" s="1" t="s">
        <v>13784</v>
      </c>
      <c r="S1651" s="1" t="s">
        <v>1649</v>
      </c>
      <c r="T1651" s="1"/>
      <c r="U1651" s="1"/>
      <c r="V1651" s="1" t="s">
        <v>13799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5021</v>
      </c>
      <c r="F1652" s="1" t="s">
        <v>6593</v>
      </c>
      <c r="G1652" s="1" t="s">
        <v>8129</v>
      </c>
      <c r="H1652" s="1" t="s">
        <v>9613</v>
      </c>
      <c r="I1652" s="1" t="s">
        <v>11267</v>
      </c>
      <c r="J1652" s="1"/>
      <c r="K1652" s="1" t="s">
        <v>18713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18733</v>
      </c>
      <c r="Q1652" s="1" t="s">
        <v>18733</v>
      </c>
      <c r="R1652" s="1" t="s">
        <v>13784</v>
      </c>
      <c r="S1652" s="1" t="s">
        <v>1650</v>
      </c>
      <c r="T1652" s="1"/>
      <c r="U1652" s="1"/>
      <c r="V1652" s="1" t="s">
        <v>13799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5022</v>
      </c>
      <c r="F1653" s="1" t="s">
        <v>6594</v>
      </c>
      <c r="G1653" s="1" t="s">
        <v>8130</v>
      </c>
      <c r="H1653" s="1" t="s">
        <v>9614</v>
      </c>
      <c r="I1653" s="1" t="s">
        <v>11268</v>
      </c>
      <c r="J1653" s="1"/>
      <c r="K1653" s="1" t="s">
        <v>18713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18733</v>
      </c>
      <c r="Q1653" s="1" t="s">
        <v>18733</v>
      </c>
      <c r="R1653" s="1" t="s">
        <v>13784</v>
      </c>
      <c r="S1653" s="1" t="s">
        <v>1651</v>
      </c>
      <c r="T1653" s="1"/>
      <c r="U1653" s="1"/>
      <c r="V1653" s="1" t="s">
        <v>13799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5023</v>
      </c>
      <c r="F1654" s="1" t="s">
        <v>6595</v>
      </c>
      <c r="G1654" s="1" t="s">
        <v>5023</v>
      </c>
      <c r="H1654" s="1" t="s">
        <v>8123</v>
      </c>
      <c r="I1654" s="1" t="s">
        <v>11269</v>
      </c>
      <c r="J1654" s="1"/>
      <c r="K1654" s="1" t="s">
        <v>18713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18733</v>
      </c>
      <c r="Q1654" s="1" t="s">
        <v>18733</v>
      </c>
      <c r="R1654" s="1" t="s">
        <v>13784</v>
      </c>
      <c r="S1654" s="1" t="s">
        <v>1652</v>
      </c>
      <c r="T1654" s="1"/>
      <c r="U1654" s="1"/>
      <c r="V1654" s="1" t="s">
        <v>13799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5024</v>
      </c>
      <c r="F1655" s="1" t="s">
        <v>6596</v>
      </c>
      <c r="G1655" s="1" t="s">
        <v>8131</v>
      </c>
      <c r="H1655" s="1" t="s">
        <v>9615</v>
      </c>
      <c r="I1655" s="1" t="s">
        <v>11270</v>
      </c>
      <c r="J1655" s="1"/>
      <c r="K1655" s="1" t="s">
        <v>18713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18733</v>
      </c>
      <c r="Q1655" s="1" t="s">
        <v>18733</v>
      </c>
      <c r="R1655" s="1" t="s">
        <v>13784</v>
      </c>
      <c r="S1655" s="1" t="s">
        <v>1653</v>
      </c>
      <c r="T1655" s="1"/>
      <c r="U1655" s="1"/>
      <c r="V1655" s="1" t="s">
        <v>13799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5025</v>
      </c>
      <c r="F1656" s="1" t="s">
        <v>6597</v>
      </c>
      <c r="G1656" s="1" t="s">
        <v>8132</v>
      </c>
      <c r="H1656" s="1" t="s">
        <v>6596</v>
      </c>
      <c r="I1656" s="1" t="s">
        <v>11271</v>
      </c>
      <c r="J1656" s="1"/>
      <c r="K1656" s="1" t="s">
        <v>18713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18733</v>
      </c>
      <c r="Q1656" s="1" t="s">
        <v>18733</v>
      </c>
      <c r="R1656" s="1" t="s">
        <v>13784</v>
      </c>
      <c r="S1656" s="1" t="s">
        <v>1654</v>
      </c>
      <c r="T1656" s="1"/>
      <c r="U1656" s="1"/>
      <c r="V1656" s="1" t="s">
        <v>13799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5026</v>
      </c>
      <c r="F1657" s="1" t="s">
        <v>6598</v>
      </c>
      <c r="G1657" s="1" t="s">
        <v>8133</v>
      </c>
      <c r="H1657" s="1" t="s">
        <v>9616</v>
      </c>
      <c r="I1657" s="1" t="s">
        <v>11272</v>
      </c>
      <c r="J1657" s="1"/>
      <c r="K1657" s="1" t="s">
        <v>18713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18733</v>
      </c>
      <c r="Q1657" s="1" t="s">
        <v>18733</v>
      </c>
      <c r="R1657" s="1" t="s">
        <v>13784</v>
      </c>
      <c r="S1657" s="1" t="s">
        <v>1655</v>
      </c>
      <c r="T1657" s="1"/>
      <c r="U1657" s="1"/>
      <c r="V1657" s="1" t="s">
        <v>13799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5027</v>
      </c>
      <c r="F1658" s="1" t="s">
        <v>6596</v>
      </c>
      <c r="G1658" s="1" t="s">
        <v>5023</v>
      </c>
      <c r="H1658" s="1" t="s">
        <v>4913</v>
      </c>
      <c r="I1658" s="1" t="s">
        <v>11273</v>
      </c>
      <c r="J1658" s="1"/>
      <c r="K1658" s="1" t="s">
        <v>18713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18733</v>
      </c>
      <c r="Q1658" s="1" t="s">
        <v>18733</v>
      </c>
      <c r="R1658" s="1" t="s">
        <v>13784</v>
      </c>
      <c r="S1658" s="1" t="s">
        <v>1656</v>
      </c>
      <c r="T1658" s="1"/>
      <c r="U1658" s="1"/>
      <c r="V1658" s="1" t="s">
        <v>13799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5028</v>
      </c>
      <c r="F1659" s="1" t="s">
        <v>6599</v>
      </c>
      <c r="G1659" s="1" t="s">
        <v>8134</v>
      </c>
      <c r="H1659" s="1" t="s">
        <v>9617</v>
      </c>
      <c r="I1659" s="1" t="s">
        <v>11274</v>
      </c>
      <c r="J1659" s="1"/>
      <c r="K1659" s="1" t="s">
        <v>18713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18733</v>
      </c>
      <c r="Q1659" s="1" t="s">
        <v>18733</v>
      </c>
      <c r="R1659" s="1" t="s">
        <v>13784</v>
      </c>
      <c r="S1659" s="1" t="s">
        <v>1657</v>
      </c>
      <c r="T1659" s="1"/>
      <c r="U1659" s="1"/>
      <c r="V1659" s="1" t="s">
        <v>13799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5029</v>
      </c>
      <c r="F1660" s="1" t="s">
        <v>6600</v>
      </c>
      <c r="G1660" s="1" t="s">
        <v>8040</v>
      </c>
      <c r="H1660" s="1" t="s">
        <v>9618</v>
      </c>
      <c r="I1660" s="1" t="s">
        <v>11275</v>
      </c>
      <c r="J1660" s="1"/>
      <c r="K1660" s="1" t="s">
        <v>18713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18733</v>
      </c>
      <c r="Q1660" s="1" t="s">
        <v>18733</v>
      </c>
      <c r="R1660" s="1" t="s">
        <v>13784</v>
      </c>
      <c r="S1660" s="1" t="s">
        <v>1658</v>
      </c>
      <c r="T1660" s="1"/>
      <c r="U1660" s="1"/>
      <c r="V1660" s="1" t="s">
        <v>13799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5030</v>
      </c>
      <c r="F1661" s="1" t="s">
        <v>6601</v>
      </c>
      <c r="G1661" s="1" t="s">
        <v>8135</v>
      </c>
      <c r="H1661" s="1" t="s">
        <v>4866</v>
      </c>
      <c r="I1661" s="1" t="s">
        <v>11276</v>
      </c>
      <c r="J1661" s="1"/>
      <c r="K1661" s="1" t="s">
        <v>18713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18733</v>
      </c>
      <c r="Q1661" s="1" t="s">
        <v>18733</v>
      </c>
      <c r="R1661" s="1" t="s">
        <v>13784</v>
      </c>
      <c r="S1661" s="1" t="s">
        <v>1659</v>
      </c>
      <c r="T1661" s="1"/>
      <c r="U1661" s="1"/>
      <c r="V1661" s="1" t="s">
        <v>13799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5031</v>
      </c>
      <c r="F1662" s="1" t="s">
        <v>6602</v>
      </c>
      <c r="G1662" s="1" t="s">
        <v>8136</v>
      </c>
      <c r="H1662" s="1" t="s">
        <v>6609</v>
      </c>
      <c r="I1662" s="1" t="s">
        <v>11277</v>
      </c>
      <c r="J1662" s="1"/>
      <c r="K1662" s="1" t="s">
        <v>18713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18733</v>
      </c>
      <c r="Q1662" s="1" t="s">
        <v>18733</v>
      </c>
      <c r="R1662" s="1" t="s">
        <v>13784</v>
      </c>
      <c r="S1662" s="1" t="s">
        <v>1660</v>
      </c>
      <c r="T1662" s="1"/>
      <c r="U1662" s="1"/>
      <c r="V1662" s="1" t="s">
        <v>13799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5032</v>
      </c>
      <c r="F1663" s="1" t="s">
        <v>6603</v>
      </c>
      <c r="G1663" s="1" t="s">
        <v>8137</v>
      </c>
      <c r="H1663" s="1" t="s">
        <v>9619</v>
      </c>
      <c r="I1663" s="1" t="s">
        <v>11278</v>
      </c>
      <c r="J1663" s="1"/>
      <c r="K1663" s="1" t="s">
        <v>18713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18733</v>
      </c>
      <c r="Q1663" s="1" t="s">
        <v>18733</v>
      </c>
      <c r="R1663" s="1" t="s">
        <v>13784</v>
      </c>
      <c r="S1663" s="1" t="s">
        <v>1661</v>
      </c>
      <c r="T1663" s="1"/>
      <c r="U1663" s="1"/>
      <c r="V1663" s="1" t="s">
        <v>13799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5033</v>
      </c>
      <c r="F1664" s="1" t="s">
        <v>6604</v>
      </c>
      <c r="G1664" s="1" t="s">
        <v>8138</v>
      </c>
      <c r="H1664" s="1" t="s">
        <v>9620</v>
      </c>
      <c r="I1664" s="1" t="s">
        <v>11279</v>
      </c>
      <c r="J1664" s="1"/>
      <c r="K1664" s="1" t="s">
        <v>18713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18733</v>
      </c>
      <c r="Q1664" s="1" t="s">
        <v>18733</v>
      </c>
      <c r="R1664" s="1" t="s">
        <v>13784</v>
      </c>
      <c r="S1664" s="1" t="s">
        <v>1662</v>
      </c>
      <c r="T1664" s="1"/>
      <c r="U1664" s="1"/>
      <c r="V1664" s="1" t="s">
        <v>13799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5034</v>
      </c>
      <c r="F1665" s="1" t="s">
        <v>6605</v>
      </c>
      <c r="G1665" s="1" t="s">
        <v>8139</v>
      </c>
      <c r="H1665" s="1" t="s">
        <v>9621</v>
      </c>
      <c r="I1665" s="1" t="s">
        <v>11280</v>
      </c>
      <c r="J1665" s="1"/>
      <c r="K1665" s="1" t="s">
        <v>18713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18733</v>
      </c>
      <c r="Q1665" s="1" t="s">
        <v>18733</v>
      </c>
      <c r="R1665" s="1" t="s">
        <v>13784</v>
      </c>
      <c r="S1665" s="1" t="s">
        <v>1663</v>
      </c>
      <c r="T1665" s="1"/>
      <c r="U1665" s="1"/>
      <c r="V1665" s="1" t="s">
        <v>13799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5035</v>
      </c>
      <c r="F1666" s="1" t="s">
        <v>6606</v>
      </c>
      <c r="G1666" s="1" t="s">
        <v>8140</v>
      </c>
      <c r="H1666" s="1" t="s">
        <v>6494</v>
      </c>
      <c r="I1666" s="1" t="s">
        <v>11281</v>
      </c>
      <c r="J1666" s="1"/>
      <c r="K1666" s="1" t="s">
        <v>18713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18733</v>
      </c>
      <c r="Q1666" s="1" t="s">
        <v>18733</v>
      </c>
      <c r="R1666" s="1" t="s">
        <v>13784</v>
      </c>
      <c r="S1666" s="1" t="s">
        <v>1664</v>
      </c>
      <c r="T1666" s="1"/>
      <c r="U1666" s="1"/>
      <c r="V1666" s="1" t="s">
        <v>13799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5022</v>
      </c>
      <c r="F1667" s="1" t="s">
        <v>6607</v>
      </c>
      <c r="G1667" s="1" t="s">
        <v>8141</v>
      </c>
      <c r="H1667" s="1" t="s">
        <v>9622</v>
      </c>
      <c r="I1667" s="1" t="s">
        <v>11282</v>
      </c>
      <c r="J1667" s="1"/>
      <c r="K1667" s="1" t="s">
        <v>18713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18733</v>
      </c>
      <c r="Q1667" s="1" t="s">
        <v>18733</v>
      </c>
      <c r="R1667" s="1" t="s">
        <v>13784</v>
      </c>
      <c r="S1667" s="1" t="s">
        <v>1665</v>
      </c>
      <c r="T1667" s="1"/>
      <c r="U1667" s="1"/>
      <c r="V1667" s="1" t="s">
        <v>13799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5036</v>
      </c>
      <c r="F1668" s="1" t="s">
        <v>6608</v>
      </c>
      <c r="G1668" s="1" t="s">
        <v>8142</v>
      </c>
      <c r="H1668" s="1" t="s">
        <v>9623</v>
      </c>
      <c r="I1668" s="1" t="s">
        <v>11283</v>
      </c>
      <c r="J1668" s="1"/>
      <c r="K1668" s="1" t="s">
        <v>18713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18733</v>
      </c>
      <c r="Q1668" s="1" t="s">
        <v>18733</v>
      </c>
      <c r="R1668" s="1" t="s">
        <v>13784</v>
      </c>
      <c r="S1668" s="1" t="s">
        <v>1666</v>
      </c>
      <c r="T1668" s="1"/>
      <c r="U1668" s="1"/>
      <c r="V1668" s="1" t="s">
        <v>13799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5037</v>
      </c>
      <c r="F1669" s="1" t="s">
        <v>6609</v>
      </c>
      <c r="G1669" s="1" t="s">
        <v>6449</v>
      </c>
      <c r="H1669" s="1" t="s">
        <v>9624</v>
      </c>
      <c r="I1669" s="1" t="s">
        <v>11284</v>
      </c>
      <c r="J1669" s="1"/>
      <c r="K1669" s="1" t="s">
        <v>18713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18733</v>
      </c>
      <c r="Q1669" s="1" t="s">
        <v>18733</v>
      </c>
      <c r="R1669" s="1" t="s">
        <v>13784</v>
      </c>
      <c r="S1669" s="1" t="s">
        <v>1667</v>
      </c>
      <c r="T1669" s="1"/>
      <c r="U1669" s="1"/>
      <c r="V1669" s="1" t="s">
        <v>13799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5038</v>
      </c>
      <c r="F1670" s="1" t="s">
        <v>6610</v>
      </c>
      <c r="G1670" s="1" t="s">
        <v>8143</v>
      </c>
      <c r="H1670" s="1" t="s">
        <v>9625</v>
      </c>
      <c r="I1670" s="1" t="s">
        <v>11285</v>
      </c>
      <c r="J1670" s="1"/>
      <c r="K1670" s="1" t="s">
        <v>18713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18733</v>
      </c>
      <c r="Q1670" s="1" t="s">
        <v>18733</v>
      </c>
      <c r="R1670" s="1" t="s">
        <v>13784</v>
      </c>
      <c r="S1670" s="1" t="s">
        <v>1668</v>
      </c>
      <c r="T1670" s="1"/>
      <c r="U1670" s="1"/>
      <c r="V1670" s="1" t="s">
        <v>13799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5039</v>
      </c>
      <c r="F1671" s="1" t="s">
        <v>6449</v>
      </c>
      <c r="G1671" s="1" t="s">
        <v>8144</v>
      </c>
      <c r="H1671" s="1" t="s">
        <v>8029</v>
      </c>
      <c r="I1671" s="1" t="s">
        <v>11286</v>
      </c>
      <c r="J1671" s="1"/>
      <c r="K1671" s="1" t="s">
        <v>18713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18733</v>
      </c>
      <c r="Q1671" s="1" t="s">
        <v>18733</v>
      </c>
      <c r="R1671" s="1" t="s">
        <v>13784</v>
      </c>
      <c r="S1671" s="1" t="s">
        <v>1669</v>
      </c>
      <c r="T1671" s="1"/>
      <c r="U1671" s="1"/>
      <c r="V1671" s="1" t="s">
        <v>13799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5040</v>
      </c>
      <c r="F1672" s="1" t="s">
        <v>6611</v>
      </c>
      <c r="G1672" s="1" t="s">
        <v>6457</v>
      </c>
      <c r="H1672" s="1" t="s">
        <v>9626</v>
      </c>
      <c r="I1672" s="1" t="s">
        <v>11287</v>
      </c>
      <c r="J1672" s="1"/>
      <c r="K1672" s="1" t="s">
        <v>18713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18733</v>
      </c>
      <c r="Q1672" s="1" t="s">
        <v>18733</v>
      </c>
      <c r="R1672" s="1" t="s">
        <v>13784</v>
      </c>
      <c r="S1672" s="1" t="s">
        <v>1670</v>
      </c>
      <c r="T1672" s="1"/>
      <c r="U1672" s="1"/>
      <c r="V1672" s="1" t="s">
        <v>13799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4875</v>
      </c>
      <c r="F1673" s="1" t="s">
        <v>6612</v>
      </c>
      <c r="G1673" s="1" t="s">
        <v>8145</v>
      </c>
      <c r="H1673" s="1" t="s">
        <v>9627</v>
      </c>
      <c r="I1673" s="1" t="s">
        <v>11288</v>
      </c>
      <c r="J1673" s="1"/>
      <c r="K1673" s="1" t="s">
        <v>18713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18733</v>
      </c>
      <c r="Q1673" s="1" t="s">
        <v>18733</v>
      </c>
      <c r="R1673" s="1" t="s">
        <v>13784</v>
      </c>
      <c r="S1673" s="1" t="s">
        <v>1671</v>
      </c>
      <c r="T1673" s="1"/>
      <c r="U1673" s="1"/>
      <c r="V1673" s="1" t="s">
        <v>13799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18687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18688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18689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18690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18691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18692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18693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18694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18695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18696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18697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13813</v>
      </c>
      <c r="B1703" s="1" t="s">
        <v>13823</v>
      </c>
      <c r="C1703" s="1" t="s">
        <v>13824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18698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13815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13816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13817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13818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13819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18699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18700</v>
      </c>
      <c r="B1720" s="1" t="s">
        <v>18711</v>
      </c>
      <c r="C1720" s="1" t="s">
        <v>18712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18701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18704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18705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18706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18707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18708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18709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18710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5041</v>
      </c>
      <c r="G2" s="1" t="s">
        <v>6613</v>
      </c>
      <c r="H2" s="1" t="s">
        <v>8146</v>
      </c>
      <c r="I2" s="1" t="s">
        <v>9628</v>
      </c>
      <c r="J2" s="1" t="s">
        <v>11289</v>
      </c>
      <c r="K2" s="1" t="s">
        <v>19613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12977</v>
      </c>
      <c r="R2" s="1" t="s">
        <v>13784</v>
      </c>
      <c r="S2" s="1" t="s">
        <v>1714</v>
      </c>
      <c r="T2" s="1" t="s">
        <v>13785</v>
      </c>
      <c r="U2" s="1" t="s">
        <v>13792</v>
      </c>
      <c r="V2" s="1" t="s">
        <v>13799</v>
      </c>
      <c r="W2" s="1" t="s">
        <v>1714</v>
      </c>
      <c r="X2" s="1" t="s">
        <v>13800</v>
      </c>
      <c r="Y2" t="s">
        <v>13803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5042</v>
      </c>
      <c r="G3" s="1" t="s">
        <v>6614</v>
      </c>
      <c r="H3" s="1" t="s">
        <v>3388</v>
      </c>
      <c r="I3" s="1" t="s">
        <v>9629</v>
      </c>
      <c r="J3" s="1"/>
      <c r="K3" s="1" t="s">
        <v>19613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13784</v>
      </c>
      <c r="S3" s="1" t="s">
        <v>1</v>
      </c>
      <c r="T3" s="1"/>
      <c r="U3" s="1"/>
      <c r="V3" s="1" t="s">
        <v>13799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5043</v>
      </c>
      <c r="G4" s="1" t="s">
        <v>6615</v>
      </c>
      <c r="H4" s="1" t="s">
        <v>8147</v>
      </c>
      <c r="I4" s="1" t="s">
        <v>9630</v>
      </c>
      <c r="J4" s="1"/>
      <c r="K4" s="1" t="s">
        <v>19613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13784</v>
      </c>
      <c r="S4" s="1" t="s">
        <v>2</v>
      </c>
      <c r="T4" s="1"/>
      <c r="U4" s="1"/>
      <c r="V4" s="1" t="s">
        <v>13799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5044</v>
      </c>
      <c r="G5" s="1" t="s">
        <v>6616</v>
      </c>
      <c r="H5" s="1" t="s">
        <v>8148</v>
      </c>
      <c r="I5" s="1" t="s">
        <v>9631</v>
      </c>
      <c r="J5" s="1"/>
      <c r="K5" s="1" t="s">
        <v>19613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13784</v>
      </c>
      <c r="S5" s="1" t="s">
        <v>3</v>
      </c>
      <c r="T5" s="1"/>
      <c r="U5" s="1"/>
      <c r="V5" s="1" t="s">
        <v>13799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5045</v>
      </c>
      <c r="G6" s="1" t="s">
        <v>6617</v>
      </c>
      <c r="H6" s="1" t="s">
        <v>8149</v>
      </c>
      <c r="I6" s="1" t="s">
        <v>9632</v>
      </c>
      <c r="J6" s="1"/>
      <c r="K6" s="1" t="s">
        <v>19613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13784</v>
      </c>
      <c r="S6" s="1" t="s">
        <v>4</v>
      </c>
      <c r="T6" s="1"/>
      <c r="U6" s="1"/>
      <c r="V6" s="1" t="s">
        <v>13799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5046</v>
      </c>
      <c r="G7" s="1" t="s">
        <v>6618</v>
      </c>
      <c r="H7" s="1" t="s">
        <v>8150</v>
      </c>
      <c r="I7" s="1" t="s">
        <v>9633</v>
      </c>
      <c r="J7" s="1"/>
      <c r="K7" s="1" t="s">
        <v>19613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13784</v>
      </c>
      <c r="S7" s="1" t="s">
        <v>5</v>
      </c>
      <c r="T7" s="1"/>
      <c r="U7" s="1"/>
      <c r="V7" s="1" t="s">
        <v>13799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5047</v>
      </c>
      <c r="G8" s="1" t="s">
        <v>6619</v>
      </c>
      <c r="H8" s="1" t="s">
        <v>8151</v>
      </c>
      <c r="I8" s="1" t="s">
        <v>9634</v>
      </c>
      <c r="J8" s="1"/>
      <c r="K8" s="1" t="s">
        <v>19613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13784</v>
      </c>
      <c r="S8" s="1" t="s">
        <v>6</v>
      </c>
      <c r="T8" s="1"/>
      <c r="U8" s="1"/>
      <c r="V8" s="1" t="s">
        <v>13799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5048</v>
      </c>
      <c r="G9" s="1" t="s">
        <v>6620</v>
      </c>
      <c r="H9" s="1" t="s">
        <v>8152</v>
      </c>
      <c r="I9" s="1" t="s">
        <v>9635</v>
      </c>
      <c r="J9" s="1"/>
      <c r="K9" s="1" t="s">
        <v>19613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13784</v>
      </c>
      <c r="S9" s="1" t="s">
        <v>7</v>
      </c>
      <c r="T9" s="1"/>
      <c r="U9" s="1"/>
      <c r="V9" s="1" t="s">
        <v>13799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5049</v>
      </c>
      <c r="G10" s="1" t="s">
        <v>6621</v>
      </c>
      <c r="H10" s="1" t="s">
        <v>8153</v>
      </c>
      <c r="I10" s="1" t="s">
        <v>9636</v>
      </c>
      <c r="J10" s="1"/>
      <c r="K10" s="1" t="s">
        <v>19613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13784</v>
      </c>
      <c r="S10" s="1" t="s">
        <v>8</v>
      </c>
      <c r="T10" s="1"/>
      <c r="U10" s="1"/>
      <c r="V10" s="1" t="s">
        <v>13799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5050</v>
      </c>
      <c r="G11" s="1" t="s">
        <v>6622</v>
      </c>
      <c r="H11" s="1" t="s">
        <v>8154</v>
      </c>
      <c r="I11" s="1" t="s">
        <v>9637</v>
      </c>
      <c r="J11" s="1"/>
      <c r="K11" s="1" t="s">
        <v>19613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13784</v>
      </c>
      <c r="S11" s="1" t="s">
        <v>9</v>
      </c>
      <c r="T11" s="1"/>
      <c r="U11" s="1"/>
      <c r="V11" s="1" t="s">
        <v>13799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5051</v>
      </c>
      <c r="G12" s="1" t="s">
        <v>6623</v>
      </c>
      <c r="H12" s="1" t="s">
        <v>8155</v>
      </c>
      <c r="I12" s="1" t="s">
        <v>9638</v>
      </c>
      <c r="J12" s="1"/>
      <c r="K12" s="1" t="s">
        <v>19613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13784</v>
      </c>
      <c r="S12" s="1" t="s">
        <v>10</v>
      </c>
      <c r="T12" s="1"/>
      <c r="U12" s="1"/>
      <c r="V12" s="1" t="s">
        <v>13799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5052</v>
      </c>
      <c r="G13" s="1" t="s">
        <v>6624</v>
      </c>
      <c r="H13" s="1" t="s">
        <v>8156</v>
      </c>
      <c r="I13" s="1" t="s">
        <v>9639</v>
      </c>
      <c r="J13" s="1"/>
      <c r="K13" s="1" t="s">
        <v>19613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13784</v>
      </c>
      <c r="S13" s="1" t="s">
        <v>11</v>
      </c>
      <c r="T13" s="1"/>
      <c r="U13" s="1"/>
      <c r="V13" s="1" t="s">
        <v>13799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5053</v>
      </c>
      <c r="G14" s="1" t="s">
        <v>6625</v>
      </c>
      <c r="H14" s="1" t="s">
        <v>8151</v>
      </c>
      <c r="I14" s="1" t="s">
        <v>9640</v>
      </c>
      <c r="J14" s="1"/>
      <c r="K14" s="1" t="s">
        <v>19613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13784</v>
      </c>
      <c r="S14" s="1" t="s">
        <v>12</v>
      </c>
      <c r="T14" s="1"/>
      <c r="U14" s="1"/>
      <c r="V14" s="1" t="s">
        <v>13799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5054</v>
      </c>
      <c r="G15" s="1" t="s">
        <v>6626</v>
      </c>
      <c r="H15" s="1" t="s">
        <v>8157</v>
      </c>
      <c r="I15" s="1" t="s">
        <v>9641</v>
      </c>
      <c r="J15" s="1"/>
      <c r="K15" s="1" t="s">
        <v>19613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13784</v>
      </c>
      <c r="S15" s="1" t="s">
        <v>13</v>
      </c>
      <c r="T15" s="1"/>
      <c r="U15" s="1"/>
      <c r="V15" s="1" t="s">
        <v>13799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5055</v>
      </c>
      <c r="G16" s="1" t="s">
        <v>6627</v>
      </c>
      <c r="H16" s="1" t="s">
        <v>8158</v>
      </c>
      <c r="I16" s="1" t="s">
        <v>9642</v>
      </c>
      <c r="J16" s="1"/>
      <c r="K16" s="1" t="s">
        <v>19613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13784</v>
      </c>
      <c r="S16" s="1" t="s">
        <v>14</v>
      </c>
      <c r="T16" s="1"/>
      <c r="U16" s="1"/>
      <c r="V16" s="1" t="s">
        <v>13799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5056</v>
      </c>
      <c r="G17" s="1" t="s">
        <v>6628</v>
      </c>
      <c r="H17" s="1" t="s">
        <v>8159</v>
      </c>
      <c r="I17" s="1" t="s">
        <v>9643</v>
      </c>
      <c r="J17" s="1"/>
      <c r="K17" s="1" t="s">
        <v>19613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13784</v>
      </c>
      <c r="S17" s="1" t="s">
        <v>15</v>
      </c>
      <c r="T17" s="1"/>
      <c r="U17" s="1"/>
      <c r="V17" s="1" t="s">
        <v>13799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5057</v>
      </c>
      <c r="G18" s="1" t="s">
        <v>6629</v>
      </c>
      <c r="H18" s="1" t="s">
        <v>8160</v>
      </c>
      <c r="I18" s="1" t="s">
        <v>9644</v>
      </c>
      <c r="J18" s="1"/>
      <c r="K18" s="1" t="s">
        <v>19613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13784</v>
      </c>
      <c r="S18" s="1" t="s">
        <v>16</v>
      </c>
      <c r="T18" s="1"/>
      <c r="U18" s="1"/>
      <c r="V18" s="1" t="s">
        <v>13799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5058</v>
      </c>
      <c r="G19" s="1" t="s">
        <v>6630</v>
      </c>
      <c r="H19" s="1" t="s">
        <v>8161</v>
      </c>
      <c r="I19" s="1" t="s">
        <v>9645</v>
      </c>
      <c r="J19" s="1"/>
      <c r="K19" s="1" t="s">
        <v>19613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13784</v>
      </c>
      <c r="S19" s="1" t="s">
        <v>17</v>
      </c>
      <c r="T19" s="1"/>
      <c r="U19" s="1"/>
      <c r="V19" s="1" t="s">
        <v>13799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5059</v>
      </c>
      <c r="G20" s="1" t="s">
        <v>6631</v>
      </c>
      <c r="H20" s="1" t="s">
        <v>8162</v>
      </c>
      <c r="I20" s="1" t="s">
        <v>9646</v>
      </c>
      <c r="J20" s="1"/>
      <c r="K20" s="1" t="s">
        <v>19613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13784</v>
      </c>
      <c r="S20" s="1" t="s">
        <v>18</v>
      </c>
      <c r="T20" s="1"/>
      <c r="U20" s="1"/>
      <c r="V20" s="1" t="s">
        <v>13799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5060</v>
      </c>
      <c r="G21" s="1" t="s">
        <v>6632</v>
      </c>
      <c r="H21" s="1" t="s">
        <v>8163</v>
      </c>
      <c r="I21" s="1" t="s">
        <v>9647</v>
      </c>
      <c r="J21" s="1"/>
      <c r="K21" s="1" t="s">
        <v>19613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13784</v>
      </c>
      <c r="S21" s="1" t="s">
        <v>19</v>
      </c>
      <c r="T21" s="1"/>
      <c r="U21" s="1"/>
      <c r="V21" s="1" t="s">
        <v>13799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5061</v>
      </c>
      <c r="G22" s="1" t="s">
        <v>6633</v>
      </c>
      <c r="H22" s="1" t="s">
        <v>8164</v>
      </c>
      <c r="I22" s="1" t="s">
        <v>9648</v>
      </c>
      <c r="J22" s="1"/>
      <c r="K22" s="1" t="s">
        <v>19613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13784</v>
      </c>
      <c r="S22" s="1" t="s">
        <v>20</v>
      </c>
      <c r="T22" s="1"/>
      <c r="U22" s="1"/>
      <c r="V22" s="1" t="s">
        <v>13799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5062</v>
      </c>
      <c r="G23" s="1" t="s">
        <v>6634</v>
      </c>
      <c r="H23" s="1" t="s">
        <v>8165</v>
      </c>
      <c r="I23" s="1" t="s">
        <v>9649</v>
      </c>
      <c r="J23" s="1"/>
      <c r="K23" s="1" t="s">
        <v>19613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13784</v>
      </c>
      <c r="S23" s="1" t="s">
        <v>21</v>
      </c>
      <c r="T23" s="1"/>
      <c r="U23" s="1"/>
      <c r="V23" s="1" t="s">
        <v>13799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5063</v>
      </c>
      <c r="G24" s="1" t="s">
        <v>6635</v>
      </c>
      <c r="H24" s="1" t="s">
        <v>8166</v>
      </c>
      <c r="I24" s="1" t="s">
        <v>9650</v>
      </c>
      <c r="J24" s="1"/>
      <c r="K24" s="1" t="s">
        <v>19613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13784</v>
      </c>
      <c r="S24" s="1" t="s">
        <v>22</v>
      </c>
      <c r="T24" s="1"/>
      <c r="U24" s="1"/>
      <c r="V24" s="1" t="s">
        <v>13799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5064</v>
      </c>
      <c r="G25" s="1" t="s">
        <v>6636</v>
      </c>
      <c r="H25" s="1" t="s">
        <v>8167</v>
      </c>
      <c r="I25" s="1" t="s">
        <v>9651</v>
      </c>
      <c r="J25" s="1"/>
      <c r="K25" s="1" t="s">
        <v>19613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13784</v>
      </c>
      <c r="S25" s="1" t="s">
        <v>23</v>
      </c>
      <c r="T25" s="1"/>
      <c r="U25" s="1"/>
      <c r="V25" s="1" t="s">
        <v>13799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5065</v>
      </c>
      <c r="G26" s="1" t="s">
        <v>6637</v>
      </c>
      <c r="H26" s="1" t="s">
        <v>8168</v>
      </c>
      <c r="I26" s="1" t="s">
        <v>9652</v>
      </c>
      <c r="J26" s="1"/>
      <c r="K26" s="1" t="s">
        <v>19613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13784</v>
      </c>
      <c r="S26" s="1" t="s">
        <v>24</v>
      </c>
      <c r="T26" s="1"/>
      <c r="U26" s="1"/>
      <c r="V26" s="1" t="s">
        <v>13799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5066</v>
      </c>
      <c r="G27" s="1" t="s">
        <v>6638</v>
      </c>
      <c r="H27" s="1" t="s">
        <v>8169</v>
      </c>
      <c r="I27" s="1" t="s">
        <v>9653</v>
      </c>
      <c r="J27" s="1"/>
      <c r="K27" s="1" t="s">
        <v>19613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13784</v>
      </c>
      <c r="S27" s="1" t="s">
        <v>25</v>
      </c>
      <c r="T27" s="1"/>
      <c r="U27" s="1"/>
      <c r="V27" s="1" t="s">
        <v>13799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5067</v>
      </c>
      <c r="G28" s="1" t="s">
        <v>6639</v>
      </c>
      <c r="H28" s="1" t="s">
        <v>8170</v>
      </c>
      <c r="I28" s="1" t="s">
        <v>9654</v>
      </c>
      <c r="J28" s="1"/>
      <c r="K28" s="1" t="s">
        <v>19613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13784</v>
      </c>
      <c r="S28" s="1" t="s">
        <v>26</v>
      </c>
      <c r="T28" s="1"/>
      <c r="U28" s="1"/>
      <c r="V28" s="1" t="s">
        <v>13799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5068</v>
      </c>
      <c r="G29" s="1" t="s">
        <v>6640</v>
      </c>
      <c r="H29" s="1" t="s">
        <v>8171</v>
      </c>
      <c r="I29" s="1" t="s">
        <v>9655</v>
      </c>
      <c r="J29" s="1"/>
      <c r="K29" s="1" t="s">
        <v>19613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13784</v>
      </c>
      <c r="S29" s="1" t="s">
        <v>27</v>
      </c>
      <c r="T29" s="1"/>
      <c r="U29" s="1"/>
      <c r="V29" s="1" t="s">
        <v>13799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5069</v>
      </c>
      <c r="G30" s="1" t="s">
        <v>6641</v>
      </c>
      <c r="H30" s="1" t="s">
        <v>8172</v>
      </c>
      <c r="I30" s="1" t="s">
        <v>9656</v>
      </c>
      <c r="J30" s="1"/>
      <c r="K30" s="1" t="s">
        <v>19613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13784</v>
      </c>
      <c r="S30" s="1" t="s">
        <v>28</v>
      </c>
      <c r="T30" s="1"/>
      <c r="U30" s="1"/>
      <c r="V30" s="1" t="s">
        <v>13799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5070</v>
      </c>
      <c r="G31" s="1" t="s">
        <v>6642</v>
      </c>
      <c r="H31" s="1" t="s">
        <v>8172</v>
      </c>
      <c r="I31" s="1" t="s">
        <v>9657</v>
      </c>
      <c r="J31" s="1"/>
      <c r="K31" s="1" t="s">
        <v>19613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13784</v>
      </c>
      <c r="S31" s="1" t="s">
        <v>29</v>
      </c>
      <c r="T31" s="1"/>
      <c r="U31" s="1"/>
      <c r="V31" s="1" t="s">
        <v>13799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5071</v>
      </c>
      <c r="G32" s="1" t="s">
        <v>6643</v>
      </c>
      <c r="H32" s="1" t="s">
        <v>8173</v>
      </c>
      <c r="I32" s="1" t="s">
        <v>9658</v>
      </c>
      <c r="J32" s="1"/>
      <c r="K32" s="1" t="s">
        <v>19613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13784</v>
      </c>
      <c r="S32" s="1" t="s">
        <v>30</v>
      </c>
      <c r="T32" s="1"/>
      <c r="U32" s="1"/>
      <c r="V32" s="1" t="s">
        <v>13799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5072</v>
      </c>
      <c r="G33" s="1" t="s">
        <v>6644</v>
      </c>
      <c r="H33" s="1" t="s">
        <v>8174</v>
      </c>
      <c r="I33" s="1" t="s">
        <v>9659</v>
      </c>
      <c r="J33" s="1"/>
      <c r="K33" s="1" t="s">
        <v>19613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13784</v>
      </c>
      <c r="S33" s="1" t="s">
        <v>31</v>
      </c>
      <c r="T33" s="1"/>
      <c r="U33" s="1"/>
      <c r="V33" s="1" t="s">
        <v>13799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5073</v>
      </c>
      <c r="G34" s="1" t="s">
        <v>6645</v>
      </c>
      <c r="H34" s="1" t="s">
        <v>8175</v>
      </c>
      <c r="I34" s="1" t="s">
        <v>9660</v>
      </c>
      <c r="J34" s="1"/>
      <c r="K34" s="1" t="s">
        <v>19613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13784</v>
      </c>
      <c r="S34" s="1" t="s">
        <v>32</v>
      </c>
      <c r="T34" s="1"/>
      <c r="U34" s="1"/>
      <c r="V34" s="1" t="s">
        <v>13799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5074</v>
      </c>
      <c r="G35" s="1" t="s">
        <v>6646</v>
      </c>
      <c r="H35" s="1" t="s">
        <v>8176</v>
      </c>
      <c r="I35" s="1" t="s">
        <v>9661</v>
      </c>
      <c r="J35" s="1"/>
      <c r="K35" s="1" t="s">
        <v>19613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13784</v>
      </c>
      <c r="S35" s="1" t="s">
        <v>33</v>
      </c>
      <c r="T35" s="1"/>
      <c r="U35" s="1"/>
      <c r="V35" s="1" t="s">
        <v>13799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5075</v>
      </c>
      <c r="G36" s="1" t="s">
        <v>6647</v>
      </c>
      <c r="H36" s="1" t="s">
        <v>8177</v>
      </c>
      <c r="I36" s="1" t="s">
        <v>9662</v>
      </c>
      <c r="J36" s="1"/>
      <c r="K36" s="1" t="s">
        <v>19613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13784</v>
      </c>
      <c r="S36" s="1" t="s">
        <v>34</v>
      </c>
      <c r="T36" s="1"/>
      <c r="U36" s="1"/>
      <c r="V36" s="1" t="s">
        <v>13799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5076</v>
      </c>
      <c r="G37" s="1" t="s">
        <v>6648</v>
      </c>
      <c r="H37" s="1" t="s">
        <v>8178</v>
      </c>
      <c r="I37" s="1" t="s">
        <v>9663</v>
      </c>
      <c r="J37" s="1"/>
      <c r="K37" s="1" t="s">
        <v>19613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13784</v>
      </c>
      <c r="S37" s="1" t="s">
        <v>35</v>
      </c>
      <c r="T37" s="1"/>
      <c r="U37" s="1"/>
      <c r="V37" s="1" t="s">
        <v>13799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5077</v>
      </c>
      <c r="G38" s="1" t="s">
        <v>6649</v>
      </c>
      <c r="H38" s="1" t="s">
        <v>8158</v>
      </c>
      <c r="I38" s="1" t="s">
        <v>9664</v>
      </c>
      <c r="J38" s="1"/>
      <c r="K38" s="1" t="s">
        <v>19613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13784</v>
      </c>
      <c r="S38" s="1" t="s">
        <v>36</v>
      </c>
      <c r="T38" s="1"/>
      <c r="U38" s="1"/>
      <c r="V38" s="1" t="s">
        <v>13799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5078</v>
      </c>
      <c r="G39" s="1" t="s">
        <v>6650</v>
      </c>
      <c r="H39" s="1" t="s">
        <v>8179</v>
      </c>
      <c r="I39" s="1" t="s">
        <v>9665</v>
      </c>
      <c r="J39" s="1"/>
      <c r="K39" s="1" t="s">
        <v>19613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13784</v>
      </c>
      <c r="S39" s="1" t="s">
        <v>37</v>
      </c>
      <c r="T39" s="1"/>
      <c r="U39" s="1"/>
      <c r="V39" s="1" t="s">
        <v>13799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5079</v>
      </c>
      <c r="G40" s="1" t="s">
        <v>6651</v>
      </c>
      <c r="H40" s="1" t="s">
        <v>8180</v>
      </c>
      <c r="I40" s="1" t="s">
        <v>9666</v>
      </c>
      <c r="J40" s="1"/>
      <c r="K40" s="1" t="s">
        <v>19613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13784</v>
      </c>
      <c r="S40" s="1" t="s">
        <v>38</v>
      </c>
      <c r="T40" s="1"/>
      <c r="U40" s="1"/>
      <c r="V40" s="1" t="s">
        <v>13799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6652</v>
      </c>
      <c r="H41" s="1" t="s">
        <v>8181</v>
      </c>
      <c r="I41" s="1" t="s">
        <v>9667</v>
      </c>
      <c r="J41" s="1"/>
      <c r="K41" s="1" t="s">
        <v>19613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13784</v>
      </c>
      <c r="S41" s="1" t="s">
        <v>39</v>
      </c>
      <c r="T41" s="1"/>
      <c r="U41" s="1"/>
      <c r="V41" s="1" t="s">
        <v>13799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5080</v>
      </c>
      <c r="G42" s="1" t="s">
        <v>3427</v>
      </c>
      <c r="H42" s="1" t="s">
        <v>8182</v>
      </c>
      <c r="I42" s="1" t="s">
        <v>9668</v>
      </c>
      <c r="J42" s="1"/>
      <c r="K42" s="1" t="s">
        <v>19613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13784</v>
      </c>
      <c r="S42" s="1" t="s">
        <v>40</v>
      </c>
      <c r="T42" s="1"/>
      <c r="U42" s="1"/>
      <c r="V42" s="1" t="s">
        <v>13799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5081</v>
      </c>
      <c r="G43" s="1" t="s">
        <v>6653</v>
      </c>
      <c r="H43" s="1" t="s">
        <v>8183</v>
      </c>
      <c r="I43" s="1" t="s">
        <v>9669</v>
      </c>
      <c r="J43" s="1"/>
      <c r="K43" s="1" t="s">
        <v>19613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12964</v>
      </c>
      <c r="Q43" s="1" t="s">
        <v>12964</v>
      </c>
      <c r="R43" s="1" t="s">
        <v>13784</v>
      </c>
      <c r="S43" s="1" t="s">
        <v>41</v>
      </c>
      <c r="T43" s="1"/>
      <c r="U43" s="1"/>
      <c r="V43" s="1" t="s">
        <v>13799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5082</v>
      </c>
      <c r="G44" s="1" t="s">
        <v>6654</v>
      </c>
      <c r="H44" s="1" t="s">
        <v>8184</v>
      </c>
      <c r="I44" s="1" t="s">
        <v>9670</v>
      </c>
      <c r="J44" s="1"/>
      <c r="K44" s="1" t="s">
        <v>19613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12964</v>
      </c>
      <c r="Q44" s="1" t="s">
        <v>12964</v>
      </c>
      <c r="R44" s="1" t="s">
        <v>13784</v>
      </c>
      <c r="S44" s="1" t="s">
        <v>42</v>
      </c>
      <c r="T44" s="1"/>
      <c r="U44" s="1"/>
      <c r="V44" s="1" t="s">
        <v>13799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5083</v>
      </c>
      <c r="G45" s="1" t="s">
        <v>6655</v>
      </c>
      <c r="H45" s="1" t="s">
        <v>8185</v>
      </c>
      <c r="I45" s="1" t="s">
        <v>9671</v>
      </c>
      <c r="J45" s="1"/>
      <c r="K45" s="1" t="s">
        <v>19613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12964</v>
      </c>
      <c r="Q45" s="1" t="s">
        <v>12964</v>
      </c>
      <c r="R45" s="1" t="s">
        <v>13784</v>
      </c>
      <c r="S45" s="1" t="s">
        <v>43</v>
      </c>
      <c r="T45" s="1"/>
      <c r="U45" s="1"/>
      <c r="V45" s="1" t="s">
        <v>13799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5084</v>
      </c>
      <c r="G46" s="1" t="s">
        <v>6656</v>
      </c>
      <c r="H46" s="1" t="s">
        <v>8186</v>
      </c>
      <c r="I46" s="1" t="s">
        <v>9672</v>
      </c>
      <c r="J46" s="1"/>
      <c r="K46" s="1" t="s">
        <v>19613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12964</v>
      </c>
      <c r="Q46" s="1" t="s">
        <v>12964</v>
      </c>
      <c r="R46" s="1" t="s">
        <v>13784</v>
      </c>
      <c r="S46" s="1" t="s">
        <v>44</v>
      </c>
      <c r="T46" s="1"/>
      <c r="U46" s="1"/>
      <c r="V46" s="1" t="s">
        <v>13799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5085</v>
      </c>
      <c r="G47" s="1" t="s">
        <v>6657</v>
      </c>
      <c r="H47" s="1" t="s">
        <v>8187</v>
      </c>
      <c r="I47" s="1" t="s">
        <v>9673</v>
      </c>
      <c r="J47" s="1"/>
      <c r="K47" s="1" t="s">
        <v>19613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12964</v>
      </c>
      <c r="Q47" s="1" t="s">
        <v>12964</v>
      </c>
      <c r="R47" s="1" t="s">
        <v>13784</v>
      </c>
      <c r="S47" s="1" t="s">
        <v>45</v>
      </c>
      <c r="T47" s="1"/>
      <c r="U47" s="1"/>
      <c r="V47" s="1" t="s">
        <v>13799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5086</v>
      </c>
      <c r="G48" s="1" t="s">
        <v>6658</v>
      </c>
      <c r="H48" s="1" t="s">
        <v>8188</v>
      </c>
      <c r="I48" s="1" t="s">
        <v>9674</v>
      </c>
      <c r="J48" s="1"/>
      <c r="K48" s="1" t="s">
        <v>19613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12964</v>
      </c>
      <c r="Q48" s="1" t="s">
        <v>12964</v>
      </c>
      <c r="R48" s="1" t="s">
        <v>13784</v>
      </c>
      <c r="S48" s="1" t="s">
        <v>46</v>
      </c>
      <c r="T48" s="1"/>
      <c r="U48" s="1"/>
      <c r="V48" s="1" t="s">
        <v>13799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5087</v>
      </c>
      <c r="G49" s="1" t="s">
        <v>6659</v>
      </c>
      <c r="H49" s="1" t="s">
        <v>8189</v>
      </c>
      <c r="I49" s="1" t="s">
        <v>9675</v>
      </c>
      <c r="J49" s="1"/>
      <c r="K49" s="1" t="s">
        <v>19613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12964</v>
      </c>
      <c r="Q49" s="1" t="s">
        <v>12964</v>
      </c>
      <c r="R49" s="1" t="s">
        <v>13784</v>
      </c>
      <c r="S49" s="1" t="s">
        <v>47</v>
      </c>
      <c r="T49" s="1"/>
      <c r="U49" s="1"/>
      <c r="V49" s="1" t="s">
        <v>13799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5088</v>
      </c>
      <c r="G50" s="1" t="s">
        <v>6660</v>
      </c>
      <c r="H50" s="1" t="s">
        <v>8190</v>
      </c>
      <c r="I50" s="1" t="s">
        <v>9676</v>
      </c>
      <c r="J50" s="1"/>
      <c r="K50" s="1" t="s">
        <v>19613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12964</v>
      </c>
      <c r="Q50" s="1" t="s">
        <v>12964</v>
      </c>
      <c r="R50" s="1" t="s">
        <v>13784</v>
      </c>
      <c r="S50" s="1" t="s">
        <v>48</v>
      </c>
      <c r="T50" s="1"/>
      <c r="U50" s="1"/>
      <c r="V50" s="1" t="s">
        <v>13799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5089</v>
      </c>
      <c r="G51" s="1" t="s">
        <v>6661</v>
      </c>
      <c r="H51" s="1" t="s">
        <v>8191</v>
      </c>
      <c r="I51" s="1" t="s">
        <v>9677</v>
      </c>
      <c r="J51" s="1"/>
      <c r="K51" s="1" t="s">
        <v>19613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12964</v>
      </c>
      <c r="Q51" s="1" t="s">
        <v>12964</v>
      </c>
      <c r="R51" s="1" t="s">
        <v>13784</v>
      </c>
      <c r="S51" s="1" t="s">
        <v>49</v>
      </c>
      <c r="T51" s="1"/>
      <c r="U51" s="1"/>
      <c r="V51" s="1" t="s">
        <v>13799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5090</v>
      </c>
      <c r="G52" s="1" t="s">
        <v>6662</v>
      </c>
      <c r="H52" s="1" t="s">
        <v>8192</v>
      </c>
      <c r="I52" s="1" t="s">
        <v>9678</v>
      </c>
      <c r="J52" s="1"/>
      <c r="K52" s="1" t="s">
        <v>19613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12964</v>
      </c>
      <c r="Q52" s="1" t="s">
        <v>12964</v>
      </c>
      <c r="R52" s="1" t="s">
        <v>13784</v>
      </c>
      <c r="S52" s="1" t="s">
        <v>50</v>
      </c>
      <c r="T52" s="1"/>
      <c r="U52" s="1"/>
      <c r="V52" s="1" t="s">
        <v>13799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5091</v>
      </c>
      <c r="G53" s="1" t="s">
        <v>6663</v>
      </c>
      <c r="H53" s="1" t="s">
        <v>8193</v>
      </c>
      <c r="I53" s="1" t="s">
        <v>9679</v>
      </c>
      <c r="J53" s="1"/>
      <c r="K53" s="1" t="s">
        <v>19613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19614</v>
      </c>
      <c r="Q53" s="1" t="s">
        <v>19666</v>
      </c>
      <c r="R53" s="1" t="s">
        <v>13784</v>
      </c>
      <c r="S53" s="1" t="s">
        <v>51</v>
      </c>
      <c r="T53" s="1" t="s">
        <v>20569</v>
      </c>
      <c r="U53" s="1"/>
      <c r="V53" s="1" t="s">
        <v>13799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3439</v>
      </c>
      <c r="G54" s="1" t="s">
        <v>6664</v>
      </c>
      <c r="H54" s="1" t="s">
        <v>8194</v>
      </c>
      <c r="I54" s="1" t="s">
        <v>9680</v>
      </c>
      <c r="J54" s="1"/>
      <c r="K54" s="1" t="s">
        <v>19613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19614</v>
      </c>
      <c r="Q54" s="1" t="s">
        <v>19667</v>
      </c>
      <c r="R54" s="1" t="s">
        <v>13784</v>
      </c>
      <c r="S54" s="1" t="s">
        <v>52</v>
      </c>
      <c r="T54" s="1"/>
      <c r="U54" s="1"/>
      <c r="V54" s="1" t="s">
        <v>13799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5092</v>
      </c>
      <c r="G55" s="1" t="s">
        <v>6665</v>
      </c>
      <c r="H55" s="1" t="s">
        <v>8195</v>
      </c>
      <c r="I55" s="1" t="s">
        <v>9681</v>
      </c>
      <c r="J55" s="1"/>
      <c r="K55" s="1" t="s">
        <v>19613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19614</v>
      </c>
      <c r="Q55" s="1" t="s">
        <v>19668</v>
      </c>
      <c r="R55" s="1" t="s">
        <v>13784</v>
      </c>
      <c r="S55" s="1" t="s">
        <v>53</v>
      </c>
      <c r="T55" s="1"/>
      <c r="U55" s="1"/>
      <c r="V55" s="1" t="s">
        <v>13799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5093</v>
      </c>
      <c r="G56" s="1" t="s">
        <v>6666</v>
      </c>
      <c r="H56" s="1" t="s">
        <v>8196</v>
      </c>
      <c r="I56" s="1" t="s">
        <v>9682</v>
      </c>
      <c r="J56" s="1"/>
      <c r="K56" s="1" t="s">
        <v>19613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19614</v>
      </c>
      <c r="Q56" s="1" t="s">
        <v>19669</v>
      </c>
      <c r="R56" s="1" t="s">
        <v>13784</v>
      </c>
      <c r="S56" s="1" t="s">
        <v>54</v>
      </c>
      <c r="T56" s="1"/>
      <c r="U56" s="1"/>
      <c r="V56" s="1" t="s">
        <v>13799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6667</v>
      </c>
      <c r="H57" s="1" t="s">
        <v>8197</v>
      </c>
      <c r="I57" s="1" t="s">
        <v>9683</v>
      </c>
      <c r="J57" s="1"/>
      <c r="K57" s="1" t="s">
        <v>19613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19614</v>
      </c>
      <c r="Q57" s="1" t="s">
        <v>19670</v>
      </c>
      <c r="R57" s="1" t="s">
        <v>13784</v>
      </c>
      <c r="S57" s="1" t="s">
        <v>55</v>
      </c>
      <c r="T57" s="1"/>
      <c r="U57" s="1"/>
      <c r="V57" s="1" t="s">
        <v>13799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5094</v>
      </c>
      <c r="G58" s="1" t="s">
        <v>6668</v>
      </c>
      <c r="H58" s="1" t="s">
        <v>8198</v>
      </c>
      <c r="I58" s="1" t="s">
        <v>9684</v>
      </c>
      <c r="J58" s="1"/>
      <c r="K58" s="1" t="s">
        <v>19613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19614</v>
      </c>
      <c r="Q58" s="1" t="s">
        <v>19671</v>
      </c>
      <c r="R58" s="1" t="s">
        <v>13784</v>
      </c>
      <c r="S58" s="1" t="s">
        <v>56</v>
      </c>
      <c r="T58" s="1"/>
      <c r="U58" s="1"/>
      <c r="V58" s="1" t="s">
        <v>13799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5095</v>
      </c>
      <c r="G59" s="1" t="s">
        <v>6669</v>
      </c>
      <c r="H59" s="1" t="s">
        <v>8199</v>
      </c>
      <c r="I59" s="1" t="s">
        <v>9685</v>
      </c>
      <c r="J59" s="1"/>
      <c r="K59" s="1" t="s">
        <v>19613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19614</v>
      </c>
      <c r="Q59" s="1" t="s">
        <v>19672</v>
      </c>
      <c r="R59" s="1" t="s">
        <v>13784</v>
      </c>
      <c r="S59" s="1" t="s">
        <v>57</v>
      </c>
      <c r="T59" s="1"/>
      <c r="U59" s="1"/>
      <c r="V59" s="1" t="s">
        <v>13799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5096</v>
      </c>
      <c r="G60" s="1" t="s">
        <v>6670</v>
      </c>
      <c r="H60" s="1" t="s">
        <v>8200</v>
      </c>
      <c r="I60" s="1" t="s">
        <v>9686</v>
      </c>
      <c r="J60" s="1"/>
      <c r="K60" s="1" t="s">
        <v>19613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19614</v>
      </c>
      <c r="Q60" s="1" t="s">
        <v>19673</v>
      </c>
      <c r="R60" s="1" t="s">
        <v>13784</v>
      </c>
      <c r="S60" s="1" t="s">
        <v>58</v>
      </c>
      <c r="T60" s="1"/>
      <c r="U60" s="1"/>
      <c r="V60" s="1" t="s">
        <v>13799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5097</v>
      </c>
      <c r="G61" s="1" t="s">
        <v>6671</v>
      </c>
      <c r="H61" s="1" t="s">
        <v>8201</v>
      </c>
      <c r="I61" s="1" t="s">
        <v>9687</v>
      </c>
      <c r="J61" s="1"/>
      <c r="K61" s="1" t="s">
        <v>19613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19614</v>
      </c>
      <c r="Q61" s="1" t="s">
        <v>19674</v>
      </c>
      <c r="R61" s="1" t="s">
        <v>13784</v>
      </c>
      <c r="S61" s="1" t="s">
        <v>59</v>
      </c>
      <c r="T61" s="1"/>
      <c r="U61" s="1"/>
      <c r="V61" s="1" t="s">
        <v>13799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5098</v>
      </c>
      <c r="G62" s="1" t="s">
        <v>6672</v>
      </c>
      <c r="H62" s="1" t="s">
        <v>8202</v>
      </c>
      <c r="I62" s="1" t="s">
        <v>9688</v>
      </c>
      <c r="J62" s="1"/>
      <c r="K62" s="1" t="s">
        <v>19613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19614</v>
      </c>
      <c r="Q62" s="1" t="s">
        <v>19675</v>
      </c>
      <c r="R62" s="1" t="s">
        <v>13784</v>
      </c>
      <c r="S62" s="1" t="s">
        <v>60</v>
      </c>
      <c r="T62" s="1"/>
      <c r="U62" s="1"/>
      <c r="V62" s="1" t="s">
        <v>13799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6673</v>
      </c>
      <c r="H63" s="1" t="s">
        <v>8203</v>
      </c>
      <c r="I63" s="1" t="s">
        <v>9689</v>
      </c>
      <c r="J63" s="1"/>
      <c r="K63" s="1" t="s">
        <v>19613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19614</v>
      </c>
      <c r="Q63" s="1" t="s">
        <v>19676</v>
      </c>
      <c r="R63" s="1" t="s">
        <v>13784</v>
      </c>
      <c r="S63" s="1" t="s">
        <v>61</v>
      </c>
      <c r="T63" s="1"/>
      <c r="U63" s="1"/>
      <c r="V63" s="1" t="s">
        <v>13799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5099</v>
      </c>
      <c r="G64" s="1" t="s">
        <v>6674</v>
      </c>
      <c r="H64" s="1" t="s">
        <v>8204</v>
      </c>
      <c r="I64" s="1" t="s">
        <v>9690</v>
      </c>
      <c r="J64" s="1"/>
      <c r="K64" s="1" t="s">
        <v>19613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19614</v>
      </c>
      <c r="Q64" s="1" t="s">
        <v>19677</v>
      </c>
      <c r="R64" s="1" t="s">
        <v>13784</v>
      </c>
      <c r="S64" s="1" t="s">
        <v>62</v>
      </c>
      <c r="T64" s="1"/>
      <c r="U64" s="1"/>
      <c r="V64" s="1" t="s">
        <v>13799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5100</v>
      </c>
      <c r="G65" s="1" t="s">
        <v>6675</v>
      </c>
      <c r="H65" s="1" t="s">
        <v>8205</v>
      </c>
      <c r="I65" s="1" t="s">
        <v>9691</v>
      </c>
      <c r="J65" s="1"/>
      <c r="K65" s="1" t="s">
        <v>19613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19614</v>
      </c>
      <c r="Q65" s="1" t="s">
        <v>19678</v>
      </c>
      <c r="R65" s="1" t="s">
        <v>13784</v>
      </c>
      <c r="S65" s="1" t="s">
        <v>63</v>
      </c>
      <c r="T65" s="1"/>
      <c r="U65" s="1"/>
      <c r="V65" s="1" t="s">
        <v>13799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5101</v>
      </c>
      <c r="G66" s="1" t="s">
        <v>6676</v>
      </c>
      <c r="H66" s="1" t="s">
        <v>8206</v>
      </c>
      <c r="I66" s="1" t="s">
        <v>9692</v>
      </c>
      <c r="J66" s="1"/>
      <c r="K66" s="1" t="s">
        <v>19613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19615</v>
      </c>
      <c r="Q66" s="1" t="s">
        <v>19615</v>
      </c>
      <c r="R66" s="1" t="s">
        <v>13784</v>
      </c>
      <c r="S66" s="1" t="s">
        <v>64</v>
      </c>
      <c r="T66" s="1"/>
      <c r="U66" s="1" t="s">
        <v>20592</v>
      </c>
      <c r="V66" s="1" t="s">
        <v>13799</v>
      </c>
      <c r="W66" s="1" t="s">
        <v>64</v>
      </c>
      <c r="X66" s="1"/>
      <c r="Y66" t="s">
        <v>20631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5102</v>
      </c>
      <c r="G67" s="1" t="s">
        <v>6677</v>
      </c>
      <c r="H67" s="1" t="s">
        <v>8207</v>
      </c>
      <c r="I67" s="1" t="s">
        <v>9693</v>
      </c>
      <c r="J67" s="1"/>
      <c r="K67" s="1" t="s">
        <v>19613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19615</v>
      </c>
      <c r="Q67" s="1" t="s">
        <v>19615</v>
      </c>
      <c r="R67" s="1" t="s">
        <v>13784</v>
      </c>
      <c r="S67" s="1" t="s">
        <v>65</v>
      </c>
      <c r="T67" s="1"/>
      <c r="U67" s="1"/>
      <c r="V67" s="1" t="s">
        <v>13799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5103</v>
      </c>
      <c r="G68" s="1" t="s">
        <v>6678</v>
      </c>
      <c r="H68" s="1" t="s">
        <v>8208</v>
      </c>
      <c r="I68" s="1" t="s">
        <v>9694</v>
      </c>
      <c r="J68" s="1"/>
      <c r="K68" s="1" t="s">
        <v>19613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19615</v>
      </c>
      <c r="Q68" s="1" t="s">
        <v>19615</v>
      </c>
      <c r="R68" s="1" t="s">
        <v>13784</v>
      </c>
      <c r="S68" s="1" t="s">
        <v>66</v>
      </c>
      <c r="T68" s="1"/>
      <c r="U68" s="1"/>
      <c r="V68" s="1" t="s">
        <v>13799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5104</v>
      </c>
      <c r="G69" s="1" t="s">
        <v>6679</v>
      </c>
      <c r="H69" s="1" t="s">
        <v>8209</v>
      </c>
      <c r="I69" s="1" t="s">
        <v>9695</v>
      </c>
      <c r="J69" s="1"/>
      <c r="K69" s="1" t="s">
        <v>19613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19615</v>
      </c>
      <c r="Q69" s="1" t="s">
        <v>19615</v>
      </c>
      <c r="R69" s="1" t="s">
        <v>13784</v>
      </c>
      <c r="S69" s="1" t="s">
        <v>67</v>
      </c>
      <c r="T69" s="1"/>
      <c r="U69" s="1"/>
      <c r="V69" s="1" t="s">
        <v>13799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5105</v>
      </c>
      <c r="G70" s="1" t="s">
        <v>6680</v>
      </c>
      <c r="H70" s="1" t="s">
        <v>8209</v>
      </c>
      <c r="I70" s="1" t="s">
        <v>9696</v>
      </c>
      <c r="J70" s="1"/>
      <c r="K70" s="1" t="s">
        <v>19613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19615</v>
      </c>
      <c r="Q70" s="1" t="s">
        <v>19615</v>
      </c>
      <c r="R70" s="1" t="s">
        <v>13784</v>
      </c>
      <c r="S70" s="1" t="s">
        <v>68</v>
      </c>
      <c r="T70" s="1"/>
      <c r="U70" s="1"/>
      <c r="V70" s="1" t="s">
        <v>13799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5106</v>
      </c>
      <c r="G71" s="1" t="s">
        <v>6681</v>
      </c>
      <c r="H71" s="1" t="s">
        <v>8210</v>
      </c>
      <c r="I71" s="1" t="s">
        <v>9697</v>
      </c>
      <c r="J71" s="1"/>
      <c r="K71" s="1" t="s">
        <v>19613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19615</v>
      </c>
      <c r="Q71" s="1" t="s">
        <v>19615</v>
      </c>
      <c r="R71" s="1" t="s">
        <v>13784</v>
      </c>
      <c r="S71" s="1" t="s">
        <v>69</v>
      </c>
      <c r="T71" s="1"/>
      <c r="U71" s="1"/>
      <c r="V71" s="1" t="s">
        <v>13799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5107</v>
      </c>
      <c r="G72" s="1" t="s">
        <v>6682</v>
      </c>
      <c r="H72" s="1" t="s">
        <v>8211</v>
      </c>
      <c r="I72" s="1" t="s">
        <v>9698</v>
      </c>
      <c r="J72" s="1"/>
      <c r="K72" s="1" t="s">
        <v>19613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19615</v>
      </c>
      <c r="Q72" s="1" t="s">
        <v>19615</v>
      </c>
      <c r="R72" s="1" t="s">
        <v>13784</v>
      </c>
      <c r="S72" s="1" t="s">
        <v>70</v>
      </c>
      <c r="T72" s="1"/>
      <c r="U72" s="1"/>
      <c r="V72" s="1" t="s">
        <v>13799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5108</v>
      </c>
      <c r="G73" s="1" t="s">
        <v>6683</v>
      </c>
      <c r="H73" s="1" t="s">
        <v>8212</v>
      </c>
      <c r="I73" s="1" t="s">
        <v>9699</v>
      </c>
      <c r="J73" s="1"/>
      <c r="K73" s="1" t="s">
        <v>19613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19615</v>
      </c>
      <c r="Q73" s="1" t="s">
        <v>19615</v>
      </c>
      <c r="R73" s="1" t="s">
        <v>13784</v>
      </c>
      <c r="S73" s="1" t="s">
        <v>71</v>
      </c>
      <c r="T73" s="1"/>
      <c r="U73" s="1"/>
      <c r="V73" s="1" t="s">
        <v>13799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5109</v>
      </c>
      <c r="G74" s="1" t="s">
        <v>6684</v>
      </c>
      <c r="H74" s="1" t="s">
        <v>8213</v>
      </c>
      <c r="I74" s="1" t="s">
        <v>9700</v>
      </c>
      <c r="J74" s="1"/>
      <c r="K74" s="1" t="s">
        <v>19613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19615</v>
      </c>
      <c r="Q74" s="1" t="s">
        <v>19615</v>
      </c>
      <c r="R74" s="1" t="s">
        <v>13784</v>
      </c>
      <c r="S74" s="1" t="s">
        <v>72</v>
      </c>
      <c r="T74" s="1"/>
      <c r="U74" s="1"/>
      <c r="V74" s="1" t="s">
        <v>13799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5110</v>
      </c>
      <c r="G75" s="1" t="s">
        <v>6685</v>
      </c>
      <c r="H75" s="1" t="s">
        <v>6685</v>
      </c>
      <c r="I75" s="1" t="s">
        <v>9701</v>
      </c>
      <c r="J75" s="1"/>
      <c r="K75" s="1" t="s">
        <v>19613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19615</v>
      </c>
      <c r="Q75" s="1" t="s">
        <v>19615</v>
      </c>
      <c r="R75" s="1" t="s">
        <v>13784</v>
      </c>
      <c r="S75" s="1" t="s">
        <v>73</v>
      </c>
      <c r="T75" s="1"/>
      <c r="U75" s="1"/>
      <c r="V75" s="1" t="s">
        <v>13799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5111</v>
      </c>
      <c r="G76" s="1" t="s">
        <v>6686</v>
      </c>
      <c r="H76" s="1" t="s">
        <v>8214</v>
      </c>
      <c r="I76" s="1" t="s">
        <v>9702</v>
      </c>
      <c r="J76" s="1"/>
      <c r="K76" s="1" t="s">
        <v>19613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19615</v>
      </c>
      <c r="Q76" s="1" t="s">
        <v>19615</v>
      </c>
      <c r="R76" s="1" t="s">
        <v>13784</v>
      </c>
      <c r="S76" s="1" t="s">
        <v>74</v>
      </c>
      <c r="T76" s="1"/>
      <c r="U76" s="1"/>
      <c r="V76" s="1" t="s">
        <v>13799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5112</v>
      </c>
      <c r="G77" s="1" t="s">
        <v>6687</v>
      </c>
      <c r="H77" s="1" t="s">
        <v>8215</v>
      </c>
      <c r="I77" s="1" t="s">
        <v>9703</v>
      </c>
      <c r="J77" s="1"/>
      <c r="K77" s="1" t="s">
        <v>19613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19615</v>
      </c>
      <c r="Q77" s="1" t="s">
        <v>19615</v>
      </c>
      <c r="R77" s="1" t="s">
        <v>13784</v>
      </c>
      <c r="S77" s="1" t="s">
        <v>75</v>
      </c>
      <c r="T77" s="1"/>
      <c r="U77" s="1"/>
      <c r="V77" s="1" t="s">
        <v>13799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5113</v>
      </c>
      <c r="G78" s="1" t="s">
        <v>6688</v>
      </c>
      <c r="H78" s="1" t="s">
        <v>8208</v>
      </c>
      <c r="I78" s="1" t="s">
        <v>9704</v>
      </c>
      <c r="J78" s="1"/>
      <c r="K78" s="1" t="s">
        <v>19613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19615</v>
      </c>
      <c r="Q78" s="1" t="s">
        <v>19615</v>
      </c>
      <c r="R78" s="1" t="s">
        <v>13784</v>
      </c>
      <c r="S78" s="1" t="s">
        <v>76</v>
      </c>
      <c r="T78" s="1"/>
      <c r="U78" s="1"/>
      <c r="V78" s="1" t="s">
        <v>13799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5114</v>
      </c>
      <c r="G79" s="1" t="s">
        <v>6689</v>
      </c>
      <c r="H79" s="1" t="s">
        <v>8216</v>
      </c>
      <c r="I79" s="1" t="s">
        <v>9705</v>
      </c>
      <c r="J79" s="1"/>
      <c r="K79" s="1" t="s">
        <v>19613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19616</v>
      </c>
      <c r="Q79" s="1" t="s">
        <v>19679</v>
      </c>
      <c r="R79" s="1" t="s">
        <v>13784</v>
      </c>
      <c r="S79" s="1" t="s">
        <v>77</v>
      </c>
      <c r="T79" s="1" t="s">
        <v>20570</v>
      </c>
      <c r="U79" s="1"/>
      <c r="V79" s="1" t="s">
        <v>13799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5115</v>
      </c>
      <c r="G80" s="1" t="s">
        <v>6690</v>
      </c>
      <c r="H80" s="1" t="s">
        <v>8217</v>
      </c>
      <c r="I80" s="1" t="s">
        <v>9706</v>
      </c>
      <c r="J80" s="1"/>
      <c r="K80" s="1" t="s">
        <v>19613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19616</v>
      </c>
      <c r="Q80" s="1" t="s">
        <v>19680</v>
      </c>
      <c r="R80" s="1" t="s">
        <v>13784</v>
      </c>
      <c r="S80" s="1" t="s">
        <v>78</v>
      </c>
      <c r="T80" s="1"/>
      <c r="U80" s="1"/>
      <c r="V80" s="1" t="s">
        <v>13799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5116</v>
      </c>
      <c r="G81" s="1" t="s">
        <v>6691</v>
      </c>
      <c r="H81" s="1" t="s">
        <v>8218</v>
      </c>
      <c r="I81" s="1" t="s">
        <v>9707</v>
      </c>
      <c r="J81" s="1"/>
      <c r="K81" s="1" t="s">
        <v>19613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19616</v>
      </c>
      <c r="Q81" s="1" t="s">
        <v>19681</v>
      </c>
      <c r="R81" s="1" t="s">
        <v>13784</v>
      </c>
      <c r="S81" s="1" t="s">
        <v>79</v>
      </c>
      <c r="T81" s="1"/>
      <c r="U81" s="1"/>
      <c r="V81" s="1" t="s">
        <v>13799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5117</v>
      </c>
      <c r="G82" s="1" t="s">
        <v>6692</v>
      </c>
      <c r="H82" s="1" t="s">
        <v>8219</v>
      </c>
      <c r="I82" s="1" t="s">
        <v>9708</v>
      </c>
      <c r="J82" s="1"/>
      <c r="K82" s="1" t="s">
        <v>19613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19616</v>
      </c>
      <c r="Q82" s="1" t="s">
        <v>19682</v>
      </c>
      <c r="R82" s="1" t="s">
        <v>13784</v>
      </c>
      <c r="S82" s="1" t="s">
        <v>80</v>
      </c>
      <c r="T82" s="1"/>
      <c r="U82" s="1"/>
      <c r="V82" s="1" t="s">
        <v>13799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5118</v>
      </c>
      <c r="G83" s="1" t="s">
        <v>6693</v>
      </c>
      <c r="H83" s="1" t="s">
        <v>8220</v>
      </c>
      <c r="I83" s="1" t="s">
        <v>9709</v>
      </c>
      <c r="J83" s="1"/>
      <c r="K83" s="1" t="s">
        <v>19613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19616</v>
      </c>
      <c r="Q83" s="1" t="s">
        <v>19683</v>
      </c>
      <c r="R83" s="1" t="s">
        <v>13784</v>
      </c>
      <c r="S83" s="1" t="s">
        <v>81</v>
      </c>
      <c r="T83" s="1"/>
      <c r="U83" s="1"/>
      <c r="V83" s="1" t="s">
        <v>13799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5119</v>
      </c>
      <c r="G84" s="1" t="s">
        <v>6694</v>
      </c>
      <c r="H84" s="1" t="s">
        <v>3469</v>
      </c>
      <c r="I84" s="1" t="s">
        <v>9710</v>
      </c>
      <c r="J84" s="1"/>
      <c r="K84" s="1" t="s">
        <v>19613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19616</v>
      </c>
      <c r="Q84" s="1" t="s">
        <v>19684</v>
      </c>
      <c r="R84" s="1" t="s">
        <v>13784</v>
      </c>
      <c r="S84" s="1" t="s">
        <v>82</v>
      </c>
      <c r="T84" s="1"/>
      <c r="U84" s="1"/>
      <c r="V84" s="1" t="s">
        <v>13799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5120</v>
      </c>
      <c r="G85" s="1" t="s">
        <v>3470</v>
      </c>
      <c r="H85" s="1" t="s">
        <v>8221</v>
      </c>
      <c r="I85" s="1" t="s">
        <v>9711</v>
      </c>
      <c r="J85" s="1"/>
      <c r="K85" s="1" t="s">
        <v>19613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19616</v>
      </c>
      <c r="Q85" s="1" t="s">
        <v>19685</v>
      </c>
      <c r="R85" s="1" t="s">
        <v>13784</v>
      </c>
      <c r="S85" s="1" t="s">
        <v>83</v>
      </c>
      <c r="T85" s="1"/>
      <c r="U85" s="1"/>
      <c r="V85" s="1" t="s">
        <v>13799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5121</v>
      </c>
      <c r="G86" s="1" t="s">
        <v>6695</v>
      </c>
      <c r="H86" s="1" t="s">
        <v>8222</v>
      </c>
      <c r="I86" s="1" t="s">
        <v>9712</v>
      </c>
      <c r="J86" s="1"/>
      <c r="K86" s="1" t="s">
        <v>19613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19616</v>
      </c>
      <c r="Q86" s="1" t="s">
        <v>19686</v>
      </c>
      <c r="R86" s="1" t="s">
        <v>13784</v>
      </c>
      <c r="S86" s="1" t="s">
        <v>84</v>
      </c>
      <c r="T86" s="1"/>
      <c r="U86" s="1"/>
      <c r="V86" s="1" t="s">
        <v>13799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5122</v>
      </c>
      <c r="G87" s="1" t="s">
        <v>6696</v>
      </c>
      <c r="H87" s="1" t="s">
        <v>8223</v>
      </c>
      <c r="I87" s="1" t="s">
        <v>9713</v>
      </c>
      <c r="J87" s="1"/>
      <c r="K87" s="1" t="s">
        <v>19613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19616</v>
      </c>
      <c r="Q87" s="1" t="s">
        <v>19687</v>
      </c>
      <c r="R87" s="1" t="s">
        <v>13784</v>
      </c>
      <c r="S87" s="1" t="s">
        <v>85</v>
      </c>
      <c r="T87" s="1"/>
      <c r="U87" s="1"/>
      <c r="V87" s="1" t="s">
        <v>13799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5123</v>
      </c>
      <c r="G88" s="1" t="s">
        <v>6697</v>
      </c>
      <c r="H88" s="1" t="s">
        <v>8224</v>
      </c>
      <c r="I88" s="1" t="s">
        <v>9714</v>
      </c>
      <c r="J88" s="1"/>
      <c r="K88" s="1" t="s">
        <v>19613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19616</v>
      </c>
      <c r="Q88" s="1" t="s">
        <v>19688</v>
      </c>
      <c r="R88" s="1" t="s">
        <v>13784</v>
      </c>
      <c r="S88" s="1" t="s">
        <v>86</v>
      </c>
      <c r="T88" s="1"/>
      <c r="U88" s="1"/>
      <c r="V88" s="1" t="s">
        <v>13799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5124</v>
      </c>
      <c r="G89" s="1" t="s">
        <v>3474</v>
      </c>
      <c r="H89" s="1" t="s">
        <v>8225</v>
      </c>
      <c r="I89" s="1" t="s">
        <v>9715</v>
      </c>
      <c r="J89" s="1"/>
      <c r="K89" s="1" t="s">
        <v>19613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19616</v>
      </c>
      <c r="Q89" s="1" t="s">
        <v>19689</v>
      </c>
      <c r="R89" s="1" t="s">
        <v>13784</v>
      </c>
      <c r="S89" s="1" t="s">
        <v>87</v>
      </c>
      <c r="T89" s="1"/>
      <c r="U89" s="1"/>
      <c r="V89" s="1" t="s">
        <v>13799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5125</v>
      </c>
      <c r="G90" s="1" t="s">
        <v>6698</v>
      </c>
      <c r="H90" s="1" t="s">
        <v>8226</v>
      </c>
      <c r="I90" s="1" t="s">
        <v>9716</v>
      </c>
      <c r="J90" s="1"/>
      <c r="K90" s="1" t="s">
        <v>19613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19616</v>
      </c>
      <c r="Q90" s="1" t="s">
        <v>19690</v>
      </c>
      <c r="R90" s="1" t="s">
        <v>13784</v>
      </c>
      <c r="S90" s="1" t="s">
        <v>88</v>
      </c>
      <c r="T90" s="1"/>
      <c r="U90" s="1"/>
      <c r="V90" s="1" t="s">
        <v>13799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5126</v>
      </c>
      <c r="G91" s="1" t="s">
        <v>6699</v>
      </c>
      <c r="H91" s="1" t="s">
        <v>8227</v>
      </c>
      <c r="I91" s="1" t="s">
        <v>9717</v>
      </c>
      <c r="J91" s="1"/>
      <c r="K91" s="1" t="s">
        <v>19613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19616</v>
      </c>
      <c r="Q91" s="1" t="s">
        <v>19691</v>
      </c>
      <c r="R91" s="1" t="s">
        <v>13784</v>
      </c>
      <c r="S91" s="1" t="s">
        <v>89</v>
      </c>
      <c r="T91" s="1"/>
      <c r="U91" s="1"/>
      <c r="V91" s="1" t="s">
        <v>13799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6700</v>
      </c>
      <c r="H92" s="1" t="s">
        <v>8213</v>
      </c>
      <c r="I92" s="1" t="s">
        <v>9718</v>
      </c>
      <c r="J92" s="1"/>
      <c r="K92" s="1" t="s">
        <v>19613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19616</v>
      </c>
      <c r="Q92" s="1" t="s">
        <v>19692</v>
      </c>
      <c r="R92" s="1" t="s">
        <v>13784</v>
      </c>
      <c r="S92" s="1" t="s">
        <v>90</v>
      </c>
      <c r="T92" s="1"/>
      <c r="U92" s="1"/>
      <c r="V92" s="1" t="s">
        <v>13799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5127</v>
      </c>
      <c r="G93" s="1" t="s">
        <v>6701</v>
      </c>
      <c r="H93" s="1" t="s">
        <v>8228</v>
      </c>
      <c r="I93" s="1" t="s">
        <v>9719</v>
      </c>
      <c r="J93" s="1"/>
      <c r="K93" s="1" t="s">
        <v>19613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19616</v>
      </c>
      <c r="Q93" s="1" t="s">
        <v>19693</v>
      </c>
      <c r="R93" s="1" t="s">
        <v>13784</v>
      </c>
      <c r="S93" s="1" t="s">
        <v>91</v>
      </c>
      <c r="T93" s="1"/>
      <c r="U93" s="1"/>
      <c r="V93" s="1" t="s">
        <v>13799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5128</v>
      </c>
      <c r="G94" s="1" t="s">
        <v>6702</v>
      </c>
      <c r="H94" s="1" t="s">
        <v>8229</v>
      </c>
      <c r="I94" s="1" t="s">
        <v>9720</v>
      </c>
      <c r="J94" s="1"/>
      <c r="K94" s="1" t="s">
        <v>19613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19616</v>
      </c>
      <c r="Q94" s="1" t="s">
        <v>19694</v>
      </c>
      <c r="R94" s="1" t="s">
        <v>13784</v>
      </c>
      <c r="S94" s="1" t="s">
        <v>92</v>
      </c>
      <c r="T94" s="1"/>
      <c r="U94" s="1"/>
      <c r="V94" s="1" t="s">
        <v>13799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5129</v>
      </c>
      <c r="G95" s="1" t="s">
        <v>6703</v>
      </c>
      <c r="H95" s="1" t="s">
        <v>8219</v>
      </c>
      <c r="I95" s="1" t="s">
        <v>9721</v>
      </c>
      <c r="J95" s="1"/>
      <c r="K95" s="1" t="s">
        <v>19613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19616</v>
      </c>
      <c r="Q95" s="1" t="s">
        <v>19682</v>
      </c>
      <c r="R95" s="1" t="s">
        <v>13784</v>
      </c>
      <c r="S95" s="1" t="s">
        <v>93</v>
      </c>
      <c r="T95" s="1"/>
      <c r="U95" s="1"/>
      <c r="V95" s="1" t="s">
        <v>13799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5130</v>
      </c>
      <c r="G96" s="1" t="s">
        <v>6704</v>
      </c>
      <c r="H96" s="1" t="s">
        <v>8230</v>
      </c>
      <c r="I96" s="1" t="s">
        <v>9722</v>
      </c>
      <c r="J96" s="1"/>
      <c r="K96" s="1" t="s">
        <v>19613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19616</v>
      </c>
      <c r="Q96" s="1" t="s">
        <v>19695</v>
      </c>
      <c r="R96" s="1" t="s">
        <v>13784</v>
      </c>
      <c r="S96" s="1" t="s">
        <v>94</v>
      </c>
      <c r="T96" s="1"/>
      <c r="U96" s="1"/>
      <c r="V96" s="1" t="s">
        <v>13799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5131</v>
      </c>
      <c r="G97" s="1" t="s">
        <v>6705</v>
      </c>
      <c r="H97" s="1" t="s">
        <v>8231</v>
      </c>
      <c r="I97" s="1" t="s">
        <v>9723</v>
      </c>
      <c r="J97" s="1"/>
      <c r="K97" s="1" t="s">
        <v>19613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19616</v>
      </c>
      <c r="Q97" s="1" t="s">
        <v>19696</v>
      </c>
      <c r="R97" s="1" t="s">
        <v>13784</v>
      </c>
      <c r="S97" s="1" t="s">
        <v>95</v>
      </c>
      <c r="T97" s="1"/>
      <c r="U97" s="1"/>
      <c r="V97" s="1" t="s">
        <v>13799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5132</v>
      </c>
      <c r="G98" s="1" t="s">
        <v>6706</v>
      </c>
      <c r="H98" s="1" t="s">
        <v>8232</v>
      </c>
      <c r="I98" s="1" t="s">
        <v>9724</v>
      </c>
      <c r="J98" s="1"/>
      <c r="K98" s="1" t="s">
        <v>19613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19616</v>
      </c>
      <c r="Q98" s="1" t="s">
        <v>19697</v>
      </c>
      <c r="R98" s="1" t="s">
        <v>13784</v>
      </c>
      <c r="S98" s="1" t="s">
        <v>96</v>
      </c>
      <c r="T98" s="1"/>
      <c r="U98" s="1"/>
      <c r="V98" s="1" t="s">
        <v>13799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5133</v>
      </c>
      <c r="G99" s="1" t="s">
        <v>6707</v>
      </c>
      <c r="H99" s="1" t="s">
        <v>8233</v>
      </c>
      <c r="I99" s="1" t="s">
        <v>9725</v>
      </c>
      <c r="J99" s="1"/>
      <c r="K99" s="1" t="s">
        <v>19613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19617</v>
      </c>
      <c r="Q99" s="1" t="s">
        <v>19617</v>
      </c>
      <c r="R99" s="1" t="s">
        <v>13784</v>
      </c>
      <c r="S99" s="1" t="s">
        <v>97</v>
      </c>
      <c r="T99" s="1"/>
      <c r="U99" s="1" t="s">
        <v>20593</v>
      </c>
      <c r="V99" s="1" t="s">
        <v>13799</v>
      </c>
      <c r="W99" s="1" t="s">
        <v>97</v>
      </c>
      <c r="X99" s="1"/>
      <c r="Y99" t="s">
        <v>20632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5134</v>
      </c>
      <c r="G100" s="1" t="s">
        <v>6708</v>
      </c>
      <c r="H100" s="1" t="s">
        <v>8234</v>
      </c>
      <c r="I100" s="1" t="s">
        <v>9726</v>
      </c>
      <c r="J100" s="1"/>
      <c r="K100" s="1" t="s">
        <v>19613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19617</v>
      </c>
      <c r="Q100" s="1" t="s">
        <v>19617</v>
      </c>
      <c r="R100" s="1" t="s">
        <v>13784</v>
      </c>
      <c r="S100" s="1" t="s">
        <v>98</v>
      </c>
      <c r="T100" s="1"/>
      <c r="U100" s="1"/>
      <c r="V100" s="1" t="s">
        <v>13799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6709</v>
      </c>
      <c r="H101" s="1" t="s">
        <v>8235</v>
      </c>
      <c r="I101" s="1" t="s">
        <v>9727</v>
      </c>
      <c r="J101" s="1"/>
      <c r="K101" s="1" t="s">
        <v>19613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19617</v>
      </c>
      <c r="Q101" s="1" t="s">
        <v>19617</v>
      </c>
      <c r="R101" s="1" t="s">
        <v>13784</v>
      </c>
      <c r="S101" s="1" t="s">
        <v>99</v>
      </c>
      <c r="T101" s="1"/>
      <c r="U101" s="1"/>
      <c r="V101" s="1" t="s">
        <v>13799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5135</v>
      </c>
      <c r="G102" s="1" t="s">
        <v>6710</v>
      </c>
      <c r="H102" s="1" t="s">
        <v>5135</v>
      </c>
      <c r="I102" s="1" t="s">
        <v>9728</v>
      </c>
      <c r="J102" s="1"/>
      <c r="K102" s="1" t="s">
        <v>19613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19617</v>
      </c>
      <c r="Q102" s="1" t="s">
        <v>19617</v>
      </c>
      <c r="R102" s="1" t="s">
        <v>13784</v>
      </c>
      <c r="S102" s="1" t="s">
        <v>100</v>
      </c>
      <c r="T102" s="1"/>
      <c r="U102" s="1"/>
      <c r="V102" s="1" t="s">
        <v>13799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5136</v>
      </c>
      <c r="G103" s="1" t="s">
        <v>6711</v>
      </c>
      <c r="H103" s="1" t="s">
        <v>8236</v>
      </c>
      <c r="I103" s="1" t="s">
        <v>9729</v>
      </c>
      <c r="J103" s="1"/>
      <c r="K103" s="1" t="s">
        <v>19613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19617</v>
      </c>
      <c r="Q103" s="1" t="s">
        <v>19617</v>
      </c>
      <c r="R103" s="1" t="s">
        <v>13784</v>
      </c>
      <c r="S103" s="1" t="s">
        <v>101</v>
      </c>
      <c r="T103" s="1"/>
      <c r="U103" s="1"/>
      <c r="V103" s="1" t="s">
        <v>13799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5137</v>
      </c>
      <c r="G104" s="1" t="s">
        <v>6712</v>
      </c>
      <c r="H104" s="1" t="s">
        <v>8237</v>
      </c>
      <c r="I104" s="1" t="s">
        <v>9730</v>
      </c>
      <c r="J104" s="1"/>
      <c r="K104" s="1" t="s">
        <v>19613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19617</v>
      </c>
      <c r="Q104" s="1" t="s">
        <v>19617</v>
      </c>
      <c r="R104" s="1" t="s">
        <v>13784</v>
      </c>
      <c r="S104" s="1" t="s">
        <v>102</v>
      </c>
      <c r="T104" s="1"/>
      <c r="U104" s="1"/>
      <c r="V104" s="1" t="s">
        <v>13799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5138</v>
      </c>
      <c r="G105" s="1" t="s">
        <v>6713</v>
      </c>
      <c r="H105" s="1" t="s">
        <v>8238</v>
      </c>
      <c r="I105" s="1" t="s">
        <v>9731</v>
      </c>
      <c r="J105" s="1"/>
      <c r="K105" s="1" t="s">
        <v>19613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19617</v>
      </c>
      <c r="Q105" s="1" t="s">
        <v>19617</v>
      </c>
      <c r="R105" s="1" t="s">
        <v>13784</v>
      </c>
      <c r="S105" s="1" t="s">
        <v>103</v>
      </c>
      <c r="T105" s="1"/>
      <c r="U105" s="1"/>
      <c r="V105" s="1" t="s">
        <v>13799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5139</v>
      </c>
      <c r="G106" s="1" t="s">
        <v>6714</v>
      </c>
      <c r="H106" s="1" t="s">
        <v>8239</v>
      </c>
      <c r="I106" s="1" t="s">
        <v>9732</v>
      </c>
      <c r="J106" s="1"/>
      <c r="K106" s="1" t="s">
        <v>19613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19617</v>
      </c>
      <c r="Q106" s="1" t="s">
        <v>19617</v>
      </c>
      <c r="R106" s="1" t="s">
        <v>13784</v>
      </c>
      <c r="S106" s="1" t="s">
        <v>104</v>
      </c>
      <c r="T106" s="1"/>
      <c r="U106" s="1"/>
      <c r="V106" s="1" t="s">
        <v>13799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5140</v>
      </c>
      <c r="G107" s="1" t="s">
        <v>6715</v>
      </c>
      <c r="H107" s="1" t="s">
        <v>8240</v>
      </c>
      <c r="I107" s="1" t="s">
        <v>9733</v>
      </c>
      <c r="J107" s="1"/>
      <c r="K107" s="1" t="s">
        <v>19613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19617</v>
      </c>
      <c r="Q107" s="1" t="s">
        <v>19617</v>
      </c>
      <c r="R107" s="1" t="s">
        <v>13784</v>
      </c>
      <c r="S107" s="1" t="s">
        <v>105</v>
      </c>
      <c r="T107" s="1"/>
      <c r="U107" s="1"/>
      <c r="V107" s="1" t="s">
        <v>13799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5141</v>
      </c>
      <c r="G108" s="1" t="s">
        <v>6716</v>
      </c>
      <c r="H108" s="1" t="s">
        <v>8241</v>
      </c>
      <c r="I108" s="1" t="s">
        <v>9734</v>
      </c>
      <c r="J108" s="1"/>
      <c r="K108" s="1" t="s">
        <v>19613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19617</v>
      </c>
      <c r="Q108" s="1" t="s">
        <v>19617</v>
      </c>
      <c r="R108" s="1" t="s">
        <v>13784</v>
      </c>
      <c r="S108" s="1" t="s">
        <v>106</v>
      </c>
      <c r="T108" s="1"/>
      <c r="U108" s="1"/>
      <c r="V108" s="1" t="s">
        <v>13799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5142</v>
      </c>
      <c r="G109" s="1" t="s">
        <v>6717</v>
      </c>
      <c r="H109" s="1" t="s">
        <v>8242</v>
      </c>
      <c r="I109" s="1" t="s">
        <v>9735</v>
      </c>
      <c r="J109" s="1"/>
      <c r="K109" s="1" t="s">
        <v>19613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19617</v>
      </c>
      <c r="Q109" s="1" t="s">
        <v>19617</v>
      </c>
      <c r="R109" s="1" t="s">
        <v>13784</v>
      </c>
      <c r="S109" s="1" t="s">
        <v>107</v>
      </c>
      <c r="T109" s="1"/>
      <c r="U109" s="1"/>
      <c r="V109" s="1" t="s">
        <v>13799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5143</v>
      </c>
      <c r="G110" s="1" t="s">
        <v>6718</v>
      </c>
      <c r="H110" s="1" t="s">
        <v>8243</v>
      </c>
      <c r="I110" s="1" t="s">
        <v>9736</v>
      </c>
      <c r="J110" s="1"/>
      <c r="K110" s="1" t="s">
        <v>19613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19617</v>
      </c>
      <c r="Q110" s="1" t="s">
        <v>19617</v>
      </c>
      <c r="R110" s="1" t="s">
        <v>13784</v>
      </c>
      <c r="S110" s="1" t="s">
        <v>108</v>
      </c>
      <c r="T110" s="1"/>
      <c r="U110" s="1"/>
      <c r="V110" s="1" t="s">
        <v>13799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5144</v>
      </c>
      <c r="G111" s="1" t="s">
        <v>6719</v>
      </c>
      <c r="H111" s="1" t="s">
        <v>8244</v>
      </c>
      <c r="I111" s="1" t="s">
        <v>9737</v>
      </c>
      <c r="J111" s="1"/>
      <c r="K111" s="1" t="s">
        <v>19613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19617</v>
      </c>
      <c r="Q111" s="1" t="s">
        <v>19617</v>
      </c>
      <c r="R111" s="1" t="s">
        <v>13784</v>
      </c>
      <c r="S111" s="1" t="s">
        <v>109</v>
      </c>
      <c r="T111" s="1"/>
      <c r="U111" s="1"/>
      <c r="V111" s="1" t="s">
        <v>13799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5145</v>
      </c>
      <c r="G112" s="1" t="s">
        <v>6720</v>
      </c>
      <c r="H112" s="1" t="s">
        <v>8245</v>
      </c>
      <c r="I112" s="1" t="s">
        <v>9738</v>
      </c>
      <c r="J112" s="1"/>
      <c r="K112" s="1" t="s">
        <v>19613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19617</v>
      </c>
      <c r="Q112" s="1" t="s">
        <v>19617</v>
      </c>
      <c r="R112" s="1" t="s">
        <v>13784</v>
      </c>
      <c r="S112" s="1" t="s">
        <v>110</v>
      </c>
      <c r="T112" s="1"/>
      <c r="U112" s="1"/>
      <c r="V112" s="1" t="s">
        <v>13799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5146</v>
      </c>
      <c r="G113" s="1" t="s">
        <v>6721</v>
      </c>
      <c r="H113" s="1" t="s">
        <v>8246</v>
      </c>
      <c r="I113" s="1" t="s">
        <v>9739</v>
      </c>
      <c r="J113" s="1"/>
      <c r="K113" s="1" t="s">
        <v>19613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19617</v>
      </c>
      <c r="Q113" s="1" t="s">
        <v>19617</v>
      </c>
      <c r="R113" s="1" t="s">
        <v>13784</v>
      </c>
      <c r="S113" s="1" t="s">
        <v>111</v>
      </c>
      <c r="T113" s="1"/>
      <c r="U113" s="1"/>
      <c r="V113" s="1" t="s">
        <v>13799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5147</v>
      </c>
      <c r="G114" s="1" t="s">
        <v>6722</v>
      </c>
      <c r="H114" s="1" t="s">
        <v>8247</v>
      </c>
      <c r="I114" s="1" t="s">
        <v>9740</v>
      </c>
      <c r="J114" s="1"/>
      <c r="K114" s="1" t="s">
        <v>19613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19617</v>
      </c>
      <c r="Q114" s="1" t="s">
        <v>19617</v>
      </c>
      <c r="R114" s="1" t="s">
        <v>13784</v>
      </c>
      <c r="S114" s="1" t="s">
        <v>112</v>
      </c>
      <c r="T114" s="1"/>
      <c r="U114" s="1"/>
      <c r="V114" s="1" t="s">
        <v>13799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5148</v>
      </c>
      <c r="G115" s="1" t="s">
        <v>6723</v>
      </c>
      <c r="H115" s="1" t="s">
        <v>8248</v>
      </c>
      <c r="I115" s="1" t="s">
        <v>9741</v>
      </c>
      <c r="J115" s="1"/>
      <c r="K115" s="1" t="s">
        <v>19613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19617</v>
      </c>
      <c r="Q115" s="1" t="s">
        <v>19617</v>
      </c>
      <c r="R115" s="1" t="s">
        <v>13784</v>
      </c>
      <c r="S115" s="1" t="s">
        <v>113</v>
      </c>
      <c r="T115" s="1"/>
      <c r="U115" s="1"/>
      <c r="V115" s="1" t="s">
        <v>13799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5149</v>
      </c>
      <c r="G116" s="1" t="s">
        <v>6724</v>
      </c>
      <c r="H116" s="1" t="s">
        <v>8249</v>
      </c>
      <c r="I116" s="1" t="s">
        <v>9742</v>
      </c>
      <c r="J116" s="1"/>
      <c r="K116" s="1" t="s">
        <v>19613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19617</v>
      </c>
      <c r="Q116" s="1" t="s">
        <v>19617</v>
      </c>
      <c r="R116" s="1" t="s">
        <v>13784</v>
      </c>
      <c r="S116" s="1" t="s">
        <v>114</v>
      </c>
      <c r="T116" s="1"/>
      <c r="U116" s="1"/>
      <c r="V116" s="1" t="s">
        <v>13799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5150</v>
      </c>
      <c r="G117" s="1" t="s">
        <v>6725</v>
      </c>
      <c r="H117" s="1" t="s">
        <v>8250</v>
      </c>
      <c r="I117" s="1" t="s">
        <v>9743</v>
      </c>
      <c r="J117" s="1"/>
      <c r="K117" s="1" t="s">
        <v>19613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19617</v>
      </c>
      <c r="Q117" s="1" t="s">
        <v>19617</v>
      </c>
      <c r="R117" s="1" t="s">
        <v>13784</v>
      </c>
      <c r="S117" s="1" t="s">
        <v>115</v>
      </c>
      <c r="T117" s="1"/>
      <c r="U117" s="1"/>
      <c r="V117" s="1" t="s">
        <v>13799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5151</v>
      </c>
      <c r="G118" s="1" t="s">
        <v>6726</v>
      </c>
      <c r="H118" s="1" t="s">
        <v>8251</v>
      </c>
      <c r="I118" s="1" t="s">
        <v>9744</v>
      </c>
      <c r="J118" s="1"/>
      <c r="K118" s="1" t="s">
        <v>19613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19617</v>
      </c>
      <c r="Q118" s="1" t="s">
        <v>19617</v>
      </c>
      <c r="R118" s="1" t="s">
        <v>13784</v>
      </c>
      <c r="S118" s="1" t="s">
        <v>116</v>
      </c>
      <c r="T118" s="1"/>
      <c r="U118" s="1"/>
      <c r="V118" s="1" t="s">
        <v>13799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5152</v>
      </c>
      <c r="G119" s="1" t="s">
        <v>6727</v>
      </c>
      <c r="H119" s="1" t="s">
        <v>8252</v>
      </c>
      <c r="I119" s="1" t="s">
        <v>9745</v>
      </c>
      <c r="J119" s="1"/>
      <c r="K119" s="1" t="s">
        <v>19613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19617</v>
      </c>
      <c r="Q119" s="1" t="s">
        <v>19617</v>
      </c>
      <c r="R119" s="1" t="s">
        <v>13784</v>
      </c>
      <c r="S119" s="1" t="s">
        <v>117</v>
      </c>
      <c r="T119" s="1"/>
      <c r="U119" s="1"/>
      <c r="V119" s="1" t="s">
        <v>13799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5153</v>
      </c>
      <c r="G120" s="1" t="s">
        <v>6728</v>
      </c>
      <c r="H120" s="1" t="s">
        <v>8253</v>
      </c>
      <c r="I120" s="1" t="s">
        <v>9746</v>
      </c>
      <c r="J120" s="1"/>
      <c r="K120" s="1" t="s">
        <v>19613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19617</v>
      </c>
      <c r="Q120" s="1" t="s">
        <v>19617</v>
      </c>
      <c r="R120" s="1" t="s">
        <v>13784</v>
      </c>
      <c r="S120" s="1" t="s">
        <v>118</v>
      </c>
      <c r="T120" s="1"/>
      <c r="U120" s="1"/>
      <c r="V120" s="1" t="s">
        <v>13799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5154</v>
      </c>
      <c r="G121" s="1" t="s">
        <v>6729</v>
      </c>
      <c r="H121" s="1" t="s">
        <v>8254</v>
      </c>
      <c r="I121" s="1" t="s">
        <v>9747</v>
      </c>
      <c r="J121" s="1"/>
      <c r="K121" s="1" t="s">
        <v>19613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19618</v>
      </c>
      <c r="Q121" s="1" t="s">
        <v>19698</v>
      </c>
      <c r="R121" s="1" t="s">
        <v>13784</v>
      </c>
      <c r="S121" s="1" t="s">
        <v>119</v>
      </c>
      <c r="T121" s="1" t="s">
        <v>20571</v>
      </c>
      <c r="U121" s="1"/>
      <c r="V121" s="1" t="s">
        <v>13799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5155</v>
      </c>
      <c r="G122" s="1" t="s">
        <v>6730</v>
      </c>
      <c r="H122" s="1" t="s">
        <v>8255</v>
      </c>
      <c r="I122" s="1" t="s">
        <v>9748</v>
      </c>
      <c r="J122" s="1"/>
      <c r="K122" s="1" t="s">
        <v>19613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19618</v>
      </c>
      <c r="Q122" s="1" t="s">
        <v>19699</v>
      </c>
      <c r="R122" s="1" t="s">
        <v>13784</v>
      </c>
      <c r="S122" s="1" t="s">
        <v>120</v>
      </c>
      <c r="T122" s="1"/>
      <c r="U122" s="1"/>
      <c r="V122" s="1" t="s">
        <v>13799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5156</v>
      </c>
      <c r="G123" s="1" t="s">
        <v>6731</v>
      </c>
      <c r="H123" s="1" t="s">
        <v>8256</v>
      </c>
      <c r="I123" s="1" t="s">
        <v>9749</v>
      </c>
      <c r="J123" s="1"/>
      <c r="K123" s="1" t="s">
        <v>19613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19618</v>
      </c>
      <c r="Q123" s="1" t="s">
        <v>19700</v>
      </c>
      <c r="R123" s="1" t="s">
        <v>13784</v>
      </c>
      <c r="S123" s="1" t="s">
        <v>121</v>
      </c>
      <c r="T123" s="1"/>
      <c r="U123" s="1"/>
      <c r="V123" s="1" t="s">
        <v>13799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5157</v>
      </c>
      <c r="G124" s="1" t="s">
        <v>6732</v>
      </c>
      <c r="H124" s="1" t="s">
        <v>8257</v>
      </c>
      <c r="I124" s="1" t="s">
        <v>9750</v>
      </c>
      <c r="J124" s="1"/>
      <c r="K124" s="1" t="s">
        <v>19613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19618</v>
      </c>
      <c r="Q124" s="1" t="s">
        <v>19701</v>
      </c>
      <c r="R124" s="1" t="s">
        <v>13784</v>
      </c>
      <c r="S124" s="1" t="s">
        <v>122</v>
      </c>
      <c r="T124" s="1"/>
      <c r="U124" s="1"/>
      <c r="V124" s="1" t="s">
        <v>13799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5158</v>
      </c>
      <c r="G125" s="1" t="s">
        <v>6733</v>
      </c>
      <c r="H125" s="1" t="s">
        <v>8258</v>
      </c>
      <c r="I125" s="1" t="s">
        <v>9751</v>
      </c>
      <c r="J125" s="1"/>
      <c r="K125" s="1" t="s">
        <v>19613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19618</v>
      </c>
      <c r="Q125" s="1" t="s">
        <v>19702</v>
      </c>
      <c r="R125" s="1" t="s">
        <v>13784</v>
      </c>
      <c r="S125" s="1" t="s">
        <v>123</v>
      </c>
      <c r="T125" s="1"/>
      <c r="U125" s="1"/>
      <c r="V125" s="1" t="s">
        <v>13799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5159</v>
      </c>
      <c r="G126" s="1" t="s">
        <v>6734</v>
      </c>
      <c r="H126" s="1" t="s">
        <v>6734</v>
      </c>
      <c r="I126" s="1" t="s">
        <v>9752</v>
      </c>
      <c r="J126" s="1"/>
      <c r="K126" s="1" t="s">
        <v>19613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19618</v>
      </c>
      <c r="Q126" s="1" t="s">
        <v>19703</v>
      </c>
      <c r="R126" s="1" t="s">
        <v>13784</v>
      </c>
      <c r="S126" s="1" t="s">
        <v>124</v>
      </c>
      <c r="T126" s="1"/>
      <c r="U126" s="1"/>
      <c r="V126" s="1" t="s">
        <v>13799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5160</v>
      </c>
      <c r="G127" s="1" t="s">
        <v>6735</v>
      </c>
      <c r="H127" s="1" t="s">
        <v>8259</v>
      </c>
      <c r="I127" s="1" t="s">
        <v>9753</v>
      </c>
      <c r="J127" s="1"/>
      <c r="K127" s="1" t="s">
        <v>19613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19618</v>
      </c>
      <c r="Q127" s="1" t="s">
        <v>19704</v>
      </c>
      <c r="R127" s="1" t="s">
        <v>13784</v>
      </c>
      <c r="S127" s="1" t="s">
        <v>125</v>
      </c>
      <c r="T127" s="1"/>
      <c r="U127" s="1"/>
      <c r="V127" s="1" t="s">
        <v>13799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5161</v>
      </c>
      <c r="G128" s="1" t="s">
        <v>6736</v>
      </c>
      <c r="H128" s="1" t="s">
        <v>8260</v>
      </c>
      <c r="I128" s="1" t="s">
        <v>9754</v>
      </c>
      <c r="J128" s="1"/>
      <c r="K128" s="1" t="s">
        <v>19613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19618</v>
      </c>
      <c r="Q128" s="1" t="s">
        <v>19705</v>
      </c>
      <c r="R128" s="1" t="s">
        <v>13784</v>
      </c>
      <c r="S128" s="1" t="s">
        <v>126</v>
      </c>
      <c r="T128" s="1"/>
      <c r="U128" s="1"/>
      <c r="V128" s="1" t="s">
        <v>13799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5162</v>
      </c>
      <c r="G129" s="1" t="s">
        <v>6737</v>
      </c>
      <c r="H129" s="1" t="s">
        <v>8261</v>
      </c>
      <c r="I129" s="1" t="s">
        <v>9755</v>
      </c>
      <c r="J129" s="1"/>
      <c r="K129" s="1" t="s">
        <v>19613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19618</v>
      </c>
      <c r="Q129" s="1" t="s">
        <v>19706</v>
      </c>
      <c r="R129" s="1" t="s">
        <v>13784</v>
      </c>
      <c r="S129" s="1" t="s">
        <v>127</v>
      </c>
      <c r="T129" s="1"/>
      <c r="U129" s="1"/>
      <c r="V129" s="1" t="s">
        <v>13799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5163</v>
      </c>
      <c r="G130" s="1" t="s">
        <v>6738</v>
      </c>
      <c r="H130" s="1" t="s">
        <v>8262</v>
      </c>
      <c r="I130" s="1" t="s">
        <v>9756</v>
      </c>
      <c r="J130" s="1"/>
      <c r="K130" s="1" t="s">
        <v>19613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19618</v>
      </c>
      <c r="Q130" s="1" t="s">
        <v>19707</v>
      </c>
      <c r="R130" s="1" t="s">
        <v>13784</v>
      </c>
      <c r="S130" s="1" t="s">
        <v>128</v>
      </c>
      <c r="T130" s="1"/>
      <c r="U130" s="1"/>
      <c r="V130" s="1" t="s">
        <v>13799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5164</v>
      </c>
      <c r="G131" s="1" t="s">
        <v>6739</v>
      </c>
      <c r="H131" s="1" t="s">
        <v>8263</v>
      </c>
      <c r="I131" s="1" t="s">
        <v>9757</v>
      </c>
      <c r="J131" s="1"/>
      <c r="K131" s="1" t="s">
        <v>19613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19618</v>
      </c>
      <c r="Q131" s="1" t="s">
        <v>19708</v>
      </c>
      <c r="R131" s="1" t="s">
        <v>13784</v>
      </c>
      <c r="S131" s="1" t="s">
        <v>129</v>
      </c>
      <c r="T131" s="1"/>
      <c r="U131" s="1"/>
      <c r="V131" s="1" t="s">
        <v>13799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5165</v>
      </c>
      <c r="G132" s="1" t="s">
        <v>6740</v>
      </c>
      <c r="H132" s="1" t="s">
        <v>8264</v>
      </c>
      <c r="I132" s="1" t="s">
        <v>9758</v>
      </c>
      <c r="J132" s="1"/>
      <c r="K132" s="1" t="s">
        <v>19613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19618</v>
      </c>
      <c r="Q132" s="1" t="s">
        <v>19709</v>
      </c>
      <c r="R132" s="1" t="s">
        <v>13784</v>
      </c>
      <c r="S132" s="1" t="s">
        <v>130</v>
      </c>
      <c r="T132" s="1"/>
      <c r="U132" s="1"/>
      <c r="V132" s="1" t="s">
        <v>13799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5166</v>
      </c>
      <c r="G133" s="1" t="s">
        <v>6741</v>
      </c>
      <c r="H133" s="1" t="s">
        <v>8265</v>
      </c>
      <c r="I133" s="1" t="s">
        <v>9759</v>
      </c>
      <c r="J133" s="1"/>
      <c r="K133" s="1" t="s">
        <v>19613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19618</v>
      </c>
      <c r="Q133" s="1" t="s">
        <v>19710</v>
      </c>
      <c r="R133" s="1" t="s">
        <v>13784</v>
      </c>
      <c r="S133" s="1" t="s">
        <v>131</v>
      </c>
      <c r="T133" s="1"/>
      <c r="U133" s="1"/>
      <c r="V133" s="1" t="s">
        <v>13799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5167</v>
      </c>
      <c r="G134" s="1" t="s">
        <v>6742</v>
      </c>
      <c r="H134" s="1" t="s">
        <v>8266</v>
      </c>
      <c r="I134" s="1" t="s">
        <v>9760</v>
      </c>
      <c r="J134" s="1"/>
      <c r="K134" s="1" t="s">
        <v>19613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19618</v>
      </c>
      <c r="Q134" s="1" t="s">
        <v>19711</v>
      </c>
      <c r="R134" s="1" t="s">
        <v>13784</v>
      </c>
      <c r="S134" s="1" t="s">
        <v>132</v>
      </c>
      <c r="T134" s="1"/>
      <c r="U134" s="1"/>
      <c r="V134" s="1" t="s">
        <v>13799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5168</v>
      </c>
      <c r="G135" s="1" t="s">
        <v>6743</v>
      </c>
      <c r="H135" s="1" t="s">
        <v>8251</v>
      </c>
      <c r="I135" s="1" t="s">
        <v>9761</v>
      </c>
      <c r="J135" s="1"/>
      <c r="K135" s="1" t="s">
        <v>19613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19618</v>
      </c>
      <c r="Q135" s="1" t="s">
        <v>19712</v>
      </c>
      <c r="R135" s="1" t="s">
        <v>13784</v>
      </c>
      <c r="S135" s="1" t="s">
        <v>133</v>
      </c>
      <c r="T135" s="1"/>
      <c r="U135" s="1"/>
      <c r="V135" s="1" t="s">
        <v>13799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5169</v>
      </c>
      <c r="G136" s="1" t="s">
        <v>6744</v>
      </c>
      <c r="H136" s="1" t="s">
        <v>8267</v>
      </c>
      <c r="I136" s="1" t="s">
        <v>9762</v>
      </c>
      <c r="J136" s="1"/>
      <c r="K136" s="1" t="s">
        <v>19613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19618</v>
      </c>
      <c r="Q136" s="1" t="s">
        <v>19713</v>
      </c>
      <c r="R136" s="1" t="s">
        <v>13784</v>
      </c>
      <c r="S136" s="1" t="s">
        <v>134</v>
      </c>
      <c r="T136" s="1"/>
      <c r="U136" s="1"/>
      <c r="V136" s="1" t="s">
        <v>13799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5170</v>
      </c>
      <c r="G137" s="1" t="s">
        <v>6745</v>
      </c>
      <c r="H137" s="1" t="s">
        <v>8268</v>
      </c>
      <c r="I137" s="1" t="s">
        <v>9763</v>
      </c>
      <c r="J137" s="1"/>
      <c r="K137" s="1" t="s">
        <v>19613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19618</v>
      </c>
      <c r="Q137" s="1" t="s">
        <v>19714</v>
      </c>
      <c r="R137" s="1" t="s">
        <v>13784</v>
      </c>
      <c r="S137" s="1" t="s">
        <v>135</v>
      </c>
      <c r="T137" s="1"/>
      <c r="U137" s="1"/>
      <c r="V137" s="1" t="s">
        <v>13799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5171</v>
      </c>
      <c r="G138" s="1" t="s">
        <v>6746</v>
      </c>
      <c r="H138" s="1" t="s">
        <v>8269</v>
      </c>
      <c r="I138" s="1" t="s">
        <v>9764</v>
      </c>
      <c r="J138" s="1"/>
      <c r="K138" s="1" t="s">
        <v>19613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19618</v>
      </c>
      <c r="Q138" s="1" t="s">
        <v>19715</v>
      </c>
      <c r="R138" s="1" t="s">
        <v>13784</v>
      </c>
      <c r="S138" s="1" t="s">
        <v>136</v>
      </c>
      <c r="T138" s="1"/>
      <c r="U138" s="1"/>
      <c r="V138" s="1" t="s">
        <v>13799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5172</v>
      </c>
      <c r="G139" s="1" t="s">
        <v>6747</v>
      </c>
      <c r="H139" s="1" t="s">
        <v>8270</v>
      </c>
      <c r="I139" s="1" t="s">
        <v>9765</v>
      </c>
      <c r="J139" s="1"/>
      <c r="K139" s="1" t="s">
        <v>19613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19618</v>
      </c>
      <c r="Q139" s="1" t="s">
        <v>19716</v>
      </c>
      <c r="R139" s="1" t="s">
        <v>13784</v>
      </c>
      <c r="S139" s="1" t="s">
        <v>137</v>
      </c>
      <c r="T139" s="1"/>
      <c r="U139" s="1"/>
      <c r="V139" s="1" t="s">
        <v>13799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5173</v>
      </c>
      <c r="G140" s="1" t="s">
        <v>6748</v>
      </c>
      <c r="H140" s="1" t="s">
        <v>8271</v>
      </c>
      <c r="I140" s="1" t="s">
        <v>9766</v>
      </c>
      <c r="J140" s="1"/>
      <c r="K140" s="1" t="s">
        <v>19613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19618</v>
      </c>
      <c r="Q140" s="1" t="s">
        <v>19717</v>
      </c>
      <c r="R140" s="1" t="s">
        <v>13784</v>
      </c>
      <c r="S140" s="1" t="s">
        <v>138</v>
      </c>
      <c r="T140" s="1"/>
      <c r="U140" s="1"/>
      <c r="V140" s="1" t="s">
        <v>13799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5174</v>
      </c>
      <c r="G141" s="1" t="s">
        <v>6749</v>
      </c>
      <c r="H141" s="1" t="s">
        <v>8272</v>
      </c>
      <c r="I141" s="1" t="s">
        <v>9767</v>
      </c>
      <c r="J141" s="1"/>
      <c r="K141" s="1" t="s">
        <v>19613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19618</v>
      </c>
      <c r="Q141" s="1" t="s">
        <v>19718</v>
      </c>
      <c r="R141" s="1" t="s">
        <v>13784</v>
      </c>
      <c r="S141" s="1" t="s">
        <v>139</v>
      </c>
      <c r="T141" s="1"/>
      <c r="U141" s="1"/>
      <c r="V141" s="1" t="s">
        <v>13799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5175</v>
      </c>
      <c r="G142" s="1" t="s">
        <v>6750</v>
      </c>
      <c r="H142" s="1" t="s">
        <v>8273</v>
      </c>
      <c r="I142" s="1" t="s">
        <v>9768</v>
      </c>
      <c r="J142" s="1"/>
      <c r="K142" s="1" t="s">
        <v>19613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19618</v>
      </c>
      <c r="Q142" s="1" t="s">
        <v>19719</v>
      </c>
      <c r="R142" s="1" t="s">
        <v>13784</v>
      </c>
      <c r="S142" s="1" t="s">
        <v>140</v>
      </c>
      <c r="T142" s="1"/>
      <c r="U142" s="1"/>
      <c r="V142" s="1" t="s">
        <v>13799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6751</v>
      </c>
      <c r="H143" s="1" t="s">
        <v>8247</v>
      </c>
      <c r="I143" s="1" t="s">
        <v>9769</v>
      </c>
      <c r="J143" s="1"/>
      <c r="K143" s="1" t="s">
        <v>19613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19618</v>
      </c>
      <c r="Q143" s="1" t="s">
        <v>19720</v>
      </c>
      <c r="R143" s="1" t="s">
        <v>13784</v>
      </c>
      <c r="S143" s="1" t="s">
        <v>141</v>
      </c>
      <c r="T143" s="1"/>
      <c r="U143" s="1"/>
      <c r="V143" s="1" t="s">
        <v>13799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5176</v>
      </c>
      <c r="G144" s="1" t="s">
        <v>6752</v>
      </c>
      <c r="H144" s="1" t="s">
        <v>8274</v>
      </c>
      <c r="I144" s="1" t="s">
        <v>9770</v>
      </c>
      <c r="J144" s="1"/>
      <c r="K144" s="1" t="s">
        <v>19613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19618</v>
      </c>
      <c r="Q144" s="1" t="s">
        <v>19721</v>
      </c>
      <c r="R144" s="1" t="s">
        <v>13784</v>
      </c>
      <c r="S144" s="1" t="s">
        <v>142</v>
      </c>
      <c r="T144" s="1"/>
      <c r="U144" s="1"/>
      <c r="V144" s="1" t="s">
        <v>13799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5177</v>
      </c>
      <c r="G145" s="1" t="s">
        <v>6753</v>
      </c>
      <c r="H145" s="1" t="s">
        <v>8275</v>
      </c>
      <c r="I145" s="1" t="s">
        <v>9771</v>
      </c>
      <c r="J145" s="1"/>
      <c r="K145" s="1" t="s">
        <v>19613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19618</v>
      </c>
      <c r="Q145" s="1" t="s">
        <v>19722</v>
      </c>
      <c r="R145" s="1" t="s">
        <v>13784</v>
      </c>
      <c r="S145" s="1" t="s">
        <v>143</v>
      </c>
      <c r="T145" s="1"/>
      <c r="U145" s="1"/>
      <c r="V145" s="1" t="s">
        <v>13799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5178</v>
      </c>
      <c r="G146" s="1" t="s">
        <v>6754</v>
      </c>
      <c r="H146" s="1" t="s">
        <v>8276</v>
      </c>
      <c r="I146" s="1" t="s">
        <v>9772</v>
      </c>
      <c r="J146" s="1"/>
      <c r="K146" s="1" t="s">
        <v>19613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19618</v>
      </c>
      <c r="Q146" s="1" t="s">
        <v>19723</v>
      </c>
      <c r="R146" s="1" t="s">
        <v>13784</v>
      </c>
      <c r="S146" s="1" t="s">
        <v>144</v>
      </c>
      <c r="T146" s="1"/>
      <c r="U146" s="1"/>
      <c r="V146" s="1" t="s">
        <v>13799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5179</v>
      </c>
      <c r="G147" s="1" t="s">
        <v>6755</v>
      </c>
      <c r="H147" s="1" t="s">
        <v>8277</v>
      </c>
      <c r="I147" s="1" t="s">
        <v>9773</v>
      </c>
      <c r="J147" s="1"/>
      <c r="K147" s="1" t="s">
        <v>19613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19618</v>
      </c>
      <c r="Q147" s="1" t="s">
        <v>19724</v>
      </c>
      <c r="R147" s="1" t="s">
        <v>13784</v>
      </c>
      <c r="S147" s="1" t="s">
        <v>145</v>
      </c>
      <c r="T147" s="1"/>
      <c r="U147" s="1"/>
      <c r="V147" s="1" t="s">
        <v>13799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5180</v>
      </c>
      <c r="G148" s="1" t="s">
        <v>6756</v>
      </c>
      <c r="H148" s="1" t="s">
        <v>8278</v>
      </c>
      <c r="I148" s="1" t="s">
        <v>9774</v>
      </c>
      <c r="J148" s="1"/>
      <c r="K148" s="1" t="s">
        <v>19613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19618</v>
      </c>
      <c r="Q148" s="1" t="s">
        <v>19725</v>
      </c>
      <c r="R148" s="1" t="s">
        <v>13784</v>
      </c>
      <c r="S148" s="1" t="s">
        <v>146</v>
      </c>
      <c r="T148" s="1"/>
      <c r="U148" s="1"/>
      <c r="V148" s="1" t="s">
        <v>13799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5181</v>
      </c>
      <c r="G149" s="1" t="s">
        <v>6757</v>
      </c>
      <c r="H149" s="1" t="s">
        <v>8279</v>
      </c>
      <c r="I149" s="1" t="s">
        <v>9775</v>
      </c>
      <c r="J149" s="1"/>
      <c r="K149" s="1" t="s">
        <v>19613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19618</v>
      </c>
      <c r="Q149" s="1" t="s">
        <v>19726</v>
      </c>
      <c r="R149" s="1" t="s">
        <v>13784</v>
      </c>
      <c r="S149" s="1" t="s">
        <v>147</v>
      </c>
      <c r="T149" s="1"/>
      <c r="U149" s="1"/>
      <c r="V149" s="1" t="s">
        <v>13799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5182</v>
      </c>
      <c r="G150" s="1" t="s">
        <v>6758</v>
      </c>
      <c r="H150" s="1" t="s">
        <v>8280</v>
      </c>
      <c r="I150" s="1" t="s">
        <v>9776</v>
      </c>
      <c r="J150" s="1"/>
      <c r="K150" s="1" t="s">
        <v>19613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19618</v>
      </c>
      <c r="Q150" s="1" t="s">
        <v>19727</v>
      </c>
      <c r="R150" s="1" t="s">
        <v>13784</v>
      </c>
      <c r="S150" s="1" t="s">
        <v>148</v>
      </c>
      <c r="T150" s="1"/>
      <c r="U150" s="1"/>
      <c r="V150" s="1" t="s">
        <v>13799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5183</v>
      </c>
      <c r="G151" s="1" t="s">
        <v>6759</v>
      </c>
      <c r="H151" s="1" t="s">
        <v>8281</v>
      </c>
      <c r="I151" s="1" t="s">
        <v>9777</v>
      </c>
      <c r="J151" s="1"/>
      <c r="K151" s="1" t="s">
        <v>19613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19618</v>
      </c>
      <c r="Q151" s="1" t="s">
        <v>19728</v>
      </c>
      <c r="R151" s="1" t="s">
        <v>13784</v>
      </c>
      <c r="S151" s="1" t="s">
        <v>149</v>
      </c>
      <c r="T151" s="1"/>
      <c r="U151" s="1"/>
      <c r="V151" s="1" t="s">
        <v>13799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5184</v>
      </c>
      <c r="G152" s="1" t="s">
        <v>6760</v>
      </c>
      <c r="H152" s="1" t="s">
        <v>8282</v>
      </c>
      <c r="I152" s="1" t="s">
        <v>9778</v>
      </c>
      <c r="J152" s="1"/>
      <c r="K152" s="1" t="s">
        <v>19613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19618</v>
      </c>
      <c r="Q152" s="1" t="s">
        <v>19729</v>
      </c>
      <c r="R152" s="1" t="s">
        <v>13784</v>
      </c>
      <c r="S152" s="1" t="s">
        <v>150</v>
      </c>
      <c r="T152" s="1"/>
      <c r="U152" s="1"/>
      <c r="V152" s="1" t="s">
        <v>13799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5185</v>
      </c>
      <c r="G153" s="1" t="s">
        <v>6761</v>
      </c>
      <c r="H153" s="1" t="s">
        <v>8283</v>
      </c>
      <c r="I153" s="1" t="s">
        <v>9779</v>
      </c>
      <c r="J153" s="1"/>
      <c r="K153" s="1" t="s">
        <v>19613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19618</v>
      </c>
      <c r="Q153" s="1" t="s">
        <v>19730</v>
      </c>
      <c r="R153" s="1" t="s">
        <v>13784</v>
      </c>
      <c r="S153" s="1" t="s">
        <v>151</v>
      </c>
      <c r="T153" s="1"/>
      <c r="U153" s="1"/>
      <c r="V153" s="1" t="s">
        <v>13799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5186</v>
      </c>
      <c r="G154" s="1" t="s">
        <v>6762</v>
      </c>
      <c r="H154" s="1" t="s">
        <v>8284</v>
      </c>
      <c r="I154" s="1" t="s">
        <v>9780</v>
      </c>
      <c r="J154" s="1"/>
      <c r="K154" s="1" t="s">
        <v>19613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19618</v>
      </c>
      <c r="Q154" s="1" t="s">
        <v>19731</v>
      </c>
      <c r="R154" s="1" t="s">
        <v>13784</v>
      </c>
      <c r="S154" s="1" t="s">
        <v>152</v>
      </c>
      <c r="T154" s="1"/>
      <c r="U154" s="1"/>
      <c r="V154" s="1" t="s">
        <v>13799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5187</v>
      </c>
      <c r="G155" s="1" t="s">
        <v>3540</v>
      </c>
      <c r="H155" s="1" t="s">
        <v>8285</v>
      </c>
      <c r="I155" s="1" t="s">
        <v>9781</v>
      </c>
      <c r="J155" s="1"/>
      <c r="K155" s="1" t="s">
        <v>19613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19618</v>
      </c>
      <c r="Q155" s="1" t="s">
        <v>19732</v>
      </c>
      <c r="R155" s="1" t="s">
        <v>13784</v>
      </c>
      <c r="S155" s="1" t="s">
        <v>153</v>
      </c>
      <c r="T155" s="1"/>
      <c r="U155" s="1"/>
      <c r="V155" s="1" t="s">
        <v>13799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5188</v>
      </c>
      <c r="G156" s="1" t="s">
        <v>6763</v>
      </c>
      <c r="H156" s="1" t="s">
        <v>8286</v>
      </c>
      <c r="I156" s="1" t="s">
        <v>9782</v>
      </c>
      <c r="J156" s="1"/>
      <c r="K156" s="1" t="s">
        <v>19613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19618</v>
      </c>
      <c r="Q156" s="1" t="s">
        <v>19733</v>
      </c>
      <c r="R156" s="1" t="s">
        <v>13784</v>
      </c>
      <c r="S156" s="1" t="s">
        <v>154</v>
      </c>
      <c r="T156" s="1"/>
      <c r="U156" s="1"/>
      <c r="V156" s="1" t="s">
        <v>13799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5189</v>
      </c>
      <c r="G157" s="1" t="s">
        <v>6764</v>
      </c>
      <c r="H157" s="1" t="s">
        <v>8287</v>
      </c>
      <c r="I157" s="1" t="s">
        <v>9783</v>
      </c>
      <c r="J157" s="1"/>
      <c r="K157" s="1" t="s">
        <v>19613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19618</v>
      </c>
      <c r="Q157" s="1" t="s">
        <v>19734</v>
      </c>
      <c r="R157" s="1" t="s">
        <v>13784</v>
      </c>
      <c r="S157" s="1" t="s">
        <v>155</v>
      </c>
      <c r="T157" s="1"/>
      <c r="U157" s="1"/>
      <c r="V157" s="1" t="s">
        <v>13799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5190</v>
      </c>
      <c r="G158" s="1" t="s">
        <v>6765</v>
      </c>
      <c r="H158" s="1" t="s">
        <v>8288</v>
      </c>
      <c r="I158" s="1" t="s">
        <v>9784</v>
      </c>
      <c r="J158" s="1"/>
      <c r="K158" s="1" t="s">
        <v>19613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19618</v>
      </c>
      <c r="Q158" s="1" t="s">
        <v>19735</v>
      </c>
      <c r="R158" s="1" t="s">
        <v>13784</v>
      </c>
      <c r="S158" s="1" t="s">
        <v>156</v>
      </c>
      <c r="T158" s="1"/>
      <c r="U158" s="1"/>
      <c r="V158" s="1" t="s">
        <v>13799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5191</v>
      </c>
      <c r="G159" s="1" t="s">
        <v>6766</v>
      </c>
      <c r="H159" s="1" t="s">
        <v>8289</v>
      </c>
      <c r="I159" s="1" t="s">
        <v>9785</v>
      </c>
      <c r="J159" s="1"/>
      <c r="K159" s="1" t="s">
        <v>19613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19618</v>
      </c>
      <c r="Q159" s="1" t="s">
        <v>19736</v>
      </c>
      <c r="R159" s="1" t="s">
        <v>13784</v>
      </c>
      <c r="S159" s="1" t="s">
        <v>157</v>
      </c>
      <c r="T159" s="1"/>
      <c r="U159" s="1"/>
      <c r="V159" s="1" t="s">
        <v>13799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5192</v>
      </c>
      <c r="G160" s="1" t="s">
        <v>6767</v>
      </c>
      <c r="H160" s="1" t="s">
        <v>8290</v>
      </c>
      <c r="I160" s="1" t="s">
        <v>9786</v>
      </c>
      <c r="J160" s="1"/>
      <c r="K160" s="1" t="s">
        <v>19613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19618</v>
      </c>
      <c r="Q160" s="1" t="s">
        <v>19737</v>
      </c>
      <c r="R160" s="1" t="s">
        <v>13784</v>
      </c>
      <c r="S160" s="1" t="s">
        <v>158</v>
      </c>
      <c r="T160" s="1"/>
      <c r="U160" s="1"/>
      <c r="V160" s="1" t="s">
        <v>13799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5193</v>
      </c>
      <c r="G161" s="1" t="s">
        <v>6768</v>
      </c>
      <c r="H161" s="1" t="s">
        <v>8291</v>
      </c>
      <c r="I161" s="1" t="s">
        <v>9787</v>
      </c>
      <c r="J161" s="1"/>
      <c r="K161" s="1" t="s">
        <v>19613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19618</v>
      </c>
      <c r="Q161" s="1" t="s">
        <v>19738</v>
      </c>
      <c r="R161" s="1" t="s">
        <v>13784</v>
      </c>
      <c r="S161" s="1" t="s">
        <v>159</v>
      </c>
      <c r="T161" s="1"/>
      <c r="U161" s="1"/>
      <c r="V161" s="1" t="s">
        <v>13799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5194</v>
      </c>
      <c r="G162" s="1" t="s">
        <v>6769</v>
      </c>
      <c r="H162" s="1" t="s">
        <v>8292</v>
      </c>
      <c r="I162" s="1" t="s">
        <v>9788</v>
      </c>
      <c r="J162" s="1"/>
      <c r="K162" s="1" t="s">
        <v>19613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19618</v>
      </c>
      <c r="Q162" s="1" t="s">
        <v>19739</v>
      </c>
      <c r="R162" s="1" t="s">
        <v>13784</v>
      </c>
      <c r="S162" s="1" t="s">
        <v>160</v>
      </c>
      <c r="T162" s="1"/>
      <c r="U162" s="1"/>
      <c r="V162" s="1" t="s">
        <v>13799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5195</v>
      </c>
      <c r="G163" s="1" t="s">
        <v>6770</v>
      </c>
      <c r="H163" s="1" t="s">
        <v>8293</v>
      </c>
      <c r="I163" s="1" t="s">
        <v>9789</v>
      </c>
      <c r="J163" s="1"/>
      <c r="K163" s="1" t="s">
        <v>19613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19618</v>
      </c>
      <c r="Q163" s="1" t="s">
        <v>19740</v>
      </c>
      <c r="R163" s="1" t="s">
        <v>13784</v>
      </c>
      <c r="S163" s="1" t="s">
        <v>161</v>
      </c>
      <c r="T163" s="1"/>
      <c r="U163" s="1"/>
      <c r="V163" s="1" t="s">
        <v>13799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5196</v>
      </c>
      <c r="G164" s="1" t="s">
        <v>6771</v>
      </c>
      <c r="H164" s="1" t="s">
        <v>8294</v>
      </c>
      <c r="I164" s="1" t="s">
        <v>9790</v>
      </c>
      <c r="J164" s="1"/>
      <c r="K164" s="1" t="s">
        <v>19613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19618</v>
      </c>
      <c r="Q164" s="1" t="s">
        <v>19741</v>
      </c>
      <c r="R164" s="1" t="s">
        <v>13784</v>
      </c>
      <c r="S164" s="1" t="s">
        <v>162</v>
      </c>
      <c r="T164" s="1"/>
      <c r="U164" s="1"/>
      <c r="V164" s="1" t="s">
        <v>13799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6772</v>
      </c>
      <c r="H165" s="1" t="s">
        <v>6772</v>
      </c>
      <c r="I165" s="1" t="s">
        <v>9791</v>
      </c>
      <c r="J165" s="1"/>
      <c r="K165" s="1" t="s">
        <v>19613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19618</v>
      </c>
      <c r="Q165" s="1" t="s">
        <v>19742</v>
      </c>
      <c r="R165" s="1" t="s">
        <v>13784</v>
      </c>
      <c r="S165" s="1" t="s">
        <v>163</v>
      </c>
      <c r="T165" s="1"/>
      <c r="U165" s="1"/>
      <c r="V165" s="1" t="s">
        <v>13799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5197</v>
      </c>
      <c r="G166" s="1" t="s">
        <v>6773</v>
      </c>
      <c r="H166" s="1" t="s">
        <v>8295</v>
      </c>
      <c r="I166" s="1" t="s">
        <v>9792</v>
      </c>
      <c r="J166" s="1"/>
      <c r="K166" s="1" t="s">
        <v>19613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19619</v>
      </c>
      <c r="Q166" s="1" t="s">
        <v>19619</v>
      </c>
      <c r="R166" s="1" t="s">
        <v>13784</v>
      </c>
      <c r="S166" s="1" t="s">
        <v>164</v>
      </c>
      <c r="T166" s="1"/>
      <c r="U166" s="1" t="s">
        <v>20594</v>
      </c>
      <c r="V166" s="1" t="s">
        <v>13799</v>
      </c>
      <c r="W166" s="1" t="s">
        <v>164</v>
      </c>
      <c r="X166" s="1" t="s">
        <v>20617</v>
      </c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5198</v>
      </c>
      <c r="G167" s="1" t="s">
        <v>6774</v>
      </c>
      <c r="H167" s="1" t="s">
        <v>8296</v>
      </c>
      <c r="I167" s="1" t="s">
        <v>9793</v>
      </c>
      <c r="J167" s="1"/>
      <c r="K167" s="1" t="s">
        <v>19613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19619</v>
      </c>
      <c r="Q167" s="1" t="s">
        <v>19619</v>
      </c>
      <c r="R167" s="1" t="s">
        <v>13784</v>
      </c>
      <c r="S167" s="1" t="s">
        <v>165</v>
      </c>
      <c r="T167" s="1"/>
      <c r="U167" s="1"/>
      <c r="V167" s="1" t="s">
        <v>13799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5199</v>
      </c>
      <c r="G168" s="1" t="s">
        <v>6775</v>
      </c>
      <c r="H168" s="1" t="s">
        <v>8297</v>
      </c>
      <c r="I168" s="1" t="s">
        <v>9794</v>
      </c>
      <c r="J168" s="1"/>
      <c r="K168" s="1" t="s">
        <v>19613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19619</v>
      </c>
      <c r="Q168" s="1" t="s">
        <v>19619</v>
      </c>
      <c r="R168" s="1" t="s">
        <v>13784</v>
      </c>
      <c r="S168" s="1" t="s">
        <v>166</v>
      </c>
      <c r="T168" s="1"/>
      <c r="U168" s="1"/>
      <c r="V168" s="1" t="s">
        <v>13799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5200</v>
      </c>
      <c r="G169" s="1" t="s">
        <v>6776</v>
      </c>
      <c r="H169" s="1" t="s">
        <v>8298</v>
      </c>
      <c r="I169" s="1" t="s">
        <v>9795</v>
      </c>
      <c r="J169" s="1"/>
      <c r="K169" s="1" t="s">
        <v>19613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19619</v>
      </c>
      <c r="Q169" s="1" t="s">
        <v>19619</v>
      </c>
      <c r="R169" s="1" t="s">
        <v>13784</v>
      </c>
      <c r="S169" s="1" t="s">
        <v>167</v>
      </c>
      <c r="T169" s="1"/>
      <c r="U169" s="1"/>
      <c r="V169" s="1" t="s">
        <v>13799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5201</v>
      </c>
      <c r="G170" s="1" t="s">
        <v>6777</v>
      </c>
      <c r="H170" s="1" t="s">
        <v>8299</v>
      </c>
      <c r="I170" s="1" t="s">
        <v>9796</v>
      </c>
      <c r="J170" s="1"/>
      <c r="K170" s="1" t="s">
        <v>19613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19619</v>
      </c>
      <c r="Q170" s="1" t="s">
        <v>19619</v>
      </c>
      <c r="R170" s="1" t="s">
        <v>13784</v>
      </c>
      <c r="S170" s="1" t="s">
        <v>168</v>
      </c>
      <c r="T170" s="1"/>
      <c r="U170" s="1"/>
      <c r="V170" s="1" t="s">
        <v>13799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5202</v>
      </c>
      <c r="G171" s="1" t="s">
        <v>6778</v>
      </c>
      <c r="H171" s="1" t="s">
        <v>8300</v>
      </c>
      <c r="I171" s="1" t="s">
        <v>9797</v>
      </c>
      <c r="J171" s="1"/>
      <c r="K171" s="1" t="s">
        <v>19613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19619</v>
      </c>
      <c r="Q171" s="1" t="s">
        <v>19619</v>
      </c>
      <c r="R171" s="1" t="s">
        <v>13784</v>
      </c>
      <c r="S171" s="1" t="s">
        <v>169</v>
      </c>
      <c r="T171" s="1"/>
      <c r="U171" s="1"/>
      <c r="V171" s="1" t="s">
        <v>13799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5203</v>
      </c>
      <c r="G172" s="1" t="s">
        <v>6779</v>
      </c>
      <c r="H172" s="1" t="s">
        <v>8301</v>
      </c>
      <c r="I172" s="1" t="s">
        <v>9798</v>
      </c>
      <c r="J172" s="1"/>
      <c r="K172" s="1" t="s">
        <v>19613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19619</v>
      </c>
      <c r="Q172" s="1" t="s">
        <v>19619</v>
      </c>
      <c r="R172" s="1" t="s">
        <v>13784</v>
      </c>
      <c r="S172" s="1" t="s">
        <v>170</v>
      </c>
      <c r="T172" s="1"/>
      <c r="U172" s="1"/>
      <c r="V172" s="1" t="s">
        <v>13799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5204</v>
      </c>
      <c r="G173" s="1" t="s">
        <v>6780</v>
      </c>
      <c r="H173" s="1" t="s">
        <v>8302</v>
      </c>
      <c r="I173" s="1" t="s">
        <v>9799</v>
      </c>
      <c r="J173" s="1"/>
      <c r="K173" s="1" t="s">
        <v>19613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19619</v>
      </c>
      <c r="Q173" s="1" t="s">
        <v>19619</v>
      </c>
      <c r="R173" s="1" t="s">
        <v>13784</v>
      </c>
      <c r="S173" s="1" t="s">
        <v>171</v>
      </c>
      <c r="T173" s="1"/>
      <c r="U173" s="1"/>
      <c r="V173" s="1" t="s">
        <v>13799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5205</v>
      </c>
      <c r="G174" s="1" t="s">
        <v>6781</v>
      </c>
      <c r="H174" s="1" t="s">
        <v>8303</v>
      </c>
      <c r="I174" s="1" t="s">
        <v>9800</v>
      </c>
      <c r="J174" s="1"/>
      <c r="K174" s="1" t="s">
        <v>19613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19619</v>
      </c>
      <c r="Q174" s="1" t="s">
        <v>19619</v>
      </c>
      <c r="R174" s="1" t="s">
        <v>13784</v>
      </c>
      <c r="S174" s="1" t="s">
        <v>172</v>
      </c>
      <c r="T174" s="1"/>
      <c r="U174" s="1"/>
      <c r="V174" s="1" t="s">
        <v>13799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5206</v>
      </c>
      <c r="G175" s="1" t="s">
        <v>6782</v>
      </c>
      <c r="H175" s="1" t="s">
        <v>8304</v>
      </c>
      <c r="I175" s="1" t="s">
        <v>9801</v>
      </c>
      <c r="J175" s="1"/>
      <c r="K175" s="1" t="s">
        <v>19613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19619</v>
      </c>
      <c r="Q175" s="1" t="s">
        <v>19619</v>
      </c>
      <c r="R175" s="1" t="s">
        <v>13784</v>
      </c>
      <c r="S175" s="1" t="s">
        <v>173</v>
      </c>
      <c r="T175" s="1"/>
      <c r="U175" s="1"/>
      <c r="V175" s="1" t="s">
        <v>13799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5207</v>
      </c>
      <c r="G176" s="1" t="s">
        <v>6783</v>
      </c>
      <c r="H176" s="1" t="s">
        <v>8305</v>
      </c>
      <c r="I176" s="1" t="s">
        <v>9802</v>
      </c>
      <c r="J176" s="1"/>
      <c r="K176" s="1" t="s">
        <v>19613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19619</v>
      </c>
      <c r="Q176" s="1" t="s">
        <v>19619</v>
      </c>
      <c r="R176" s="1" t="s">
        <v>13784</v>
      </c>
      <c r="S176" s="1" t="s">
        <v>174</v>
      </c>
      <c r="T176" s="1"/>
      <c r="U176" s="1"/>
      <c r="V176" s="1" t="s">
        <v>13799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5208</v>
      </c>
      <c r="G177" s="1" t="s">
        <v>6784</v>
      </c>
      <c r="H177" s="1" t="s">
        <v>8306</v>
      </c>
      <c r="I177" s="1" t="s">
        <v>9803</v>
      </c>
      <c r="J177" s="1"/>
      <c r="K177" s="1" t="s">
        <v>19613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19619</v>
      </c>
      <c r="Q177" s="1" t="s">
        <v>19619</v>
      </c>
      <c r="R177" s="1" t="s">
        <v>13784</v>
      </c>
      <c r="S177" s="1" t="s">
        <v>175</v>
      </c>
      <c r="T177" s="1"/>
      <c r="U177" s="1"/>
      <c r="V177" s="1" t="s">
        <v>13799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5209</v>
      </c>
      <c r="G178" s="1" t="s">
        <v>6785</v>
      </c>
      <c r="H178" s="1" t="s">
        <v>8307</v>
      </c>
      <c r="I178" s="1" t="s">
        <v>9804</v>
      </c>
      <c r="J178" s="1"/>
      <c r="K178" s="1" t="s">
        <v>19613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19619</v>
      </c>
      <c r="Q178" s="1" t="s">
        <v>19619</v>
      </c>
      <c r="R178" s="1" t="s">
        <v>13784</v>
      </c>
      <c r="S178" s="1" t="s">
        <v>176</v>
      </c>
      <c r="T178" s="1"/>
      <c r="U178" s="1"/>
      <c r="V178" s="1" t="s">
        <v>13799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5210</v>
      </c>
      <c r="G179" s="1" t="s">
        <v>6786</v>
      </c>
      <c r="H179" s="1" t="s">
        <v>8308</v>
      </c>
      <c r="I179" s="1" t="s">
        <v>9805</v>
      </c>
      <c r="J179" s="1"/>
      <c r="K179" s="1" t="s">
        <v>19613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19619</v>
      </c>
      <c r="Q179" s="1" t="s">
        <v>19619</v>
      </c>
      <c r="R179" s="1" t="s">
        <v>13784</v>
      </c>
      <c r="S179" s="1" t="s">
        <v>177</v>
      </c>
      <c r="T179" s="1"/>
      <c r="U179" s="1"/>
      <c r="V179" s="1" t="s">
        <v>13799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5211</v>
      </c>
      <c r="G180" s="1" t="s">
        <v>6787</v>
      </c>
      <c r="H180" s="1" t="s">
        <v>8309</v>
      </c>
      <c r="I180" s="1" t="s">
        <v>9806</v>
      </c>
      <c r="J180" s="1"/>
      <c r="K180" s="1" t="s">
        <v>19613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19619</v>
      </c>
      <c r="Q180" s="1" t="s">
        <v>19619</v>
      </c>
      <c r="R180" s="1" t="s">
        <v>13784</v>
      </c>
      <c r="S180" s="1" t="s">
        <v>178</v>
      </c>
      <c r="T180" s="1"/>
      <c r="U180" s="1"/>
      <c r="V180" s="1" t="s">
        <v>13799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5212</v>
      </c>
      <c r="G181" s="1" t="s">
        <v>6788</v>
      </c>
      <c r="H181" s="1" t="s">
        <v>8310</v>
      </c>
      <c r="I181" s="1" t="s">
        <v>9807</v>
      </c>
      <c r="J181" s="1"/>
      <c r="K181" s="1" t="s">
        <v>19613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19619</v>
      </c>
      <c r="Q181" s="1" t="s">
        <v>19619</v>
      </c>
      <c r="R181" s="1" t="s">
        <v>13784</v>
      </c>
      <c r="S181" s="1" t="s">
        <v>179</v>
      </c>
      <c r="T181" s="1"/>
      <c r="U181" s="1"/>
      <c r="V181" s="1" t="s">
        <v>13799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5213</v>
      </c>
      <c r="G182" s="1" t="s">
        <v>6789</v>
      </c>
      <c r="H182" s="1" t="s">
        <v>8311</v>
      </c>
      <c r="I182" s="1" t="s">
        <v>9808</v>
      </c>
      <c r="J182" s="1"/>
      <c r="K182" s="1" t="s">
        <v>19613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19619</v>
      </c>
      <c r="Q182" s="1" t="s">
        <v>19619</v>
      </c>
      <c r="R182" s="1" t="s">
        <v>13784</v>
      </c>
      <c r="S182" s="1" t="s">
        <v>180</v>
      </c>
      <c r="T182" s="1"/>
      <c r="U182" s="1"/>
      <c r="V182" s="1" t="s">
        <v>13799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5214</v>
      </c>
      <c r="G183" s="1" t="s">
        <v>6790</v>
      </c>
      <c r="H183" s="1" t="s">
        <v>8312</v>
      </c>
      <c r="I183" s="1" t="s">
        <v>9809</v>
      </c>
      <c r="J183" s="1"/>
      <c r="K183" s="1" t="s">
        <v>19613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19619</v>
      </c>
      <c r="Q183" s="1" t="s">
        <v>19619</v>
      </c>
      <c r="R183" s="1" t="s">
        <v>13784</v>
      </c>
      <c r="S183" s="1" t="s">
        <v>181</v>
      </c>
      <c r="T183" s="1"/>
      <c r="U183" s="1"/>
      <c r="V183" s="1" t="s">
        <v>13799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5215</v>
      </c>
      <c r="G184" s="1" t="s">
        <v>6791</v>
      </c>
      <c r="H184" s="1" t="s">
        <v>8313</v>
      </c>
      <c r="I184" s="1" t="s">
        <v>9810</v>
      </c>
      <c r="J184" s="1"/>
      <c r="K184" s="1" t="s">
        <v>19613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19619</v>
      </c>
      <c r="Q184" s="1" t="s">
        <v>19619</v>
      </c>
      <c r="R184" s="1" t="s">
        <v>13784</v>
      </c>
      <c r="S184" s="1" t="s">
        <v>182</v>
      </c>
      <c r="T184" s="1"/>
      <c r="U184" s="1"/>
      <c r="V184" s="1" t="s">
        <v>13799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5216</v>
      </c>
      <c r="G185" s="1" t="s">
        <v>6792</v>
      </c>
      <c r="H185" s="1" t="s">
        <v>8314</v>
      </c>
      <c r="I185" s="1" t="s">
        <v>9811</v>
      </c>
      <c r="J185" s="1"/>
      <c r="K185" s="1" t="s">
        <v>19613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19619</v>
      </c>
      <c r="Q185" s="1" t="s">
        <v>19619</v>
      </c>
      <c r="R185" s="1" t="s">
        <v>13784</v>
      </c>
      <c r="S185" s="1" t="s">
        <v>183</v>
      </c>
      <c r="T185" s="1"/>
      <c r="U185" s="1"/>
      <c r="V185" s="1" t="s">
        <v>13799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5217</v>
      </c>
      <c r="G186" s="1" t="s">
        <v>6793</v>
      </c>
      <c r="H186" s="1" t="s">
        <v>8315</v>
      </c>
      <c r="I186" s="1" t="s">
        <v>9812</v>
      </c>
      <c r="J186" s="1"/>
      <c r="K186" s="1" t="s">
        <v>19613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19619</v>
      </c>
      <c r="Q186" s="1" t="s">
        <v>19619</v>
      </c>
      <c r="R186" s="1" t="s">
        <v>13784</v>
      </c>
      <c r="S186" s="1" t="s">
        <v>184</v>
      </c>
      <c r="T186" s="1"/>
      <c r="U186" s="1"/>
      <c r="V186" s="1" t="s">
        <v>13799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5218</v>
      </c>
      <c r="G187" s="1" t="s">
        <v>6794</v>
      </c>
      <c r="H187" s="1" t="s">
        <v>8316</v>
      </c>
      <c r="I187" s="1" t="s">
        <v>9813</v>
      </c>
      <c r="J187" s="1"/>
      <c r="K187" s="1" t="s">
        <v>19613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19619</v>
      </c>
      <c r="Q187" s="1" t="s">
        <v>19619</v>
      </c>
      <c r="R187" s="1" t="s">
        <v>13784</v>
      </c>
      <c r="S187" s="1" t="s">
        <v>185</v>
      </c>
      <c r="T187" s="1"/>
      <c r="U187" s="1"/>
      <c r="V187" s="1" t="s">
        <v>13799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5219</v>
      </c>
      <c r="G188" s="1" t="s">
        <v>6795</v>
      </c>
      <c r="H188" s="1" t="s">
        <v>8317</v>
      </c>
      <c r="I188" s="1" t="s">
        <v>9814</v>
      </c>
      <c r="J188" s="1"/>
      <c r="K188" s="1" t="s">
        <v>19613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19619</v>
      </c>
      <c r="Q188" s="1" t="s">
        <v>19619</v>
      </c>
      <c r="R188" s="1" t="s">
        <v>13784</v>
      </c>
      <c r="S188" s="1" t="s">
        <v>186</v>
      </c>
      <c r="T188" s="1"/>
      <c r="U188" s="1"/>
      <c r="V188" s="1" t="s">
        <v>13799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5220</v>
      </c>
      <c r="G189" s="1" t="s">
        <v>6796</v>
      </c>
      <c r="H189" s="1" t="s">
        <v>8318</v>
      </c>
      <c r="I189" s="1" t="s">
        <v>9815</v>
      </c>
      <c r="J189" s="1"/>
      <c r="K189" s="1" t="s">
        <v>19613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19619</v>
      </c>
      <c r="Q189" s="1" t="s">
        <v>19619</v>
      </c>
      <c r="R189" s="1" t="s">
        <v>13784</v>
      </c>
      <c r="S189" s="1" t="s">
        <v>187</v>
      </c>
      <c r="T189" s="1"/>
      <c r="U189" s="1"/>
      <c r="V189" s="1" t="s">
        <v>13799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5221</v>
      </c>
      <c r="G190" s="1" t="s">
        <v>6797</v>
      </c>
      <c r="H190" s="1" t="s">
        <v>8319</v>
      </c>
      <c r="I190" s="1" t="s">
        <v>9816</v>
      </c>
      <c r="J190" s="1"/>
      <c r="K190" s="1" t="s">
        <v>19613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19619</v>
      </c>
      <c r="Q190" s="1" t="s">
        <v>19619</v>
      </c>
      <c r="R190" s="1" t="s">
        <v>13784</v>
      </c>
      <c r="S190" s="1" t="s">
        <v>188</v>
      </c>
      <c r="T190" s="1"/>
      <c r="U190" s="1"/>
      <c r="V190" s="1" t="s">
        <v>13799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5222</v>
      </c>
      <c r="G191" s="1" t="s">
        <v>6798</v>
      </c>
      <c r="H191" s="1" t="s">
        <v>8320</v>
      </c>
      <c r="I191" s="1" t="s">
        <v>9817</v>
      </c>
      <c r="J191" s="1"/>
      <c r="K191" s="1" t="s">
        <v>19613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19619</v>
      </c>
      <c r="Q191" s="1" t="s">
        <v>19619</v>
      </c>
      <c r="R191" s="1" t="s">
        <v>13784</v>
      </c>
      <c r="S191" s="1" t="s">
        <v>189</v>
      </c>
      <c r="T191" s="1"/>
      <c r="U191" s="1"/>
      <c r="V191" s="1" t="s">
        <v>13799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5223</v>
      </c>
      <c r="G192" s="1" t="s">
        <v>6799</v>
      </c>
      <c r="H192" s="1" t="s">
        <v>8321</v>
      </c>
      <c r="I192" s="1" t="s">
        <v>9818</v>
      </c>
      <c r="J192" s="1"/>
      <c r="K192" s="1" t="s">
        <v>19613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19619</v>
      </c>
      <c r="Q192" s="1" t="s">
        <v>19619</v>
      </c>
      <c r="R192" s="1" t="s">
        <v>13784</v>
      </c>
      <c r="S192" s="1" t="s">
        <v>190</v>
      </c>
      <c r="T192" s="1"/>
      <c r="U192" s="1"/>
      <c r="V192" s="1" t="s">
        <v>13799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5224</v>
      </c>
      <c r="G193" s="1" t="s">
        <v>6800</v>
      </c>
      <c r="H193" s="1" t="s">
        <v>8322</v>
      </c>
      <c r="I193" s="1" t="s">
        <v>9819</v>
      </c>
      <c r="J193" s="1"/>
      <c r="K193" s="1" t="s">
        <v>19613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19619</v>
      </c>
      <c r="Q193" s="1" t="s">
        <v>19619</v>
      </c>
      <c r="R193" s="1" t="s">
        <v>13784</v>
      </c>
      <c r="S193" s="1" t="s">
        <v>191</v>
      </c>
      <c r="T193" s="1"/>
      <c r="U193" s="1"/>
      <c r="V193" s="1" t="s">
        <v>13799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5225</v>
      </c>
      <c r="G194" s="1" t="s">
        <v>6801</v>
      </c>
      <c r="H194" s="1" t="s">
        <v>8323</v>
      </c>
      <c r="I194" s="1" t="s">
        <v>9820</v>
      </c>
      <c r="J194" s="1"/>
      <c r="K194" s="1" t="s">
        <v>19613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19619</v>
      </c>
      <c r="Q194" s="1" t="s">
        <v>19619</v>
      </c>
      <c r="R194" s="1" t="s">
        <v>13784</v>
      </c>
      <c r="S194" s="1" t="s">
        <v>192</v>
      </c>
      <c r="T194" s="1"/>
      <c r="U194" s="1"/>
      <c r="V194" s="1" t="s">
        <v>13799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5226</v>
      </c>
      <c r="G195" s="1" t="s">
        <v>6802</v>
      </c>
      <c r="H195" s="1" t="s">
        <v>8324</v>
      </c>
      <c r="I195" s="1" t="s">
        <v>9821</v>
      </c>
      <c r="J195" s="1"/>
      <c r="K195" s="1" t="s">
        <v>19613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19619</v>
      </c>
      <c r="Q195" s="1" t="s">
        <v>19619</v>
      </c>
      <c r="R195" s="1" t="s">
        <v>13784</v>
      </c>
      <c r="S195" s="1" t="s">
        <v>193</v>
      </c>
      <c r="T195" s="1"/>
      <c r="U195" s="1"/>
      <c r="V195" s="1" t="s">
        <v>13799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5227</v>
      </c>
      <c r="G196" s="1" t="s">
        <v>6803</v>
      </c>
      <c r="H196" s="1" t="s">
        <v>8325</v>
      </c>
      <c r="I196" s="1" t="s">
        <v>9822</v>
      </c>
      <c r="J196" s="1"/>
      <c r="K196" s="1" t="s">
        <v>19613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19619</v>
      </c>
      <c r="Q196" s="1" t="s">
        <v>19619</v>
      </c>
      <c r="R196" s="1" t="s">
        <v>13784</v>
      </c>
      <c r="S196" s="1" t="s">
        <v>194</v>
      </c>
      <c r="T196" s="1"/>
      <c r="U196" s="1"/>
      <c r="V196" s="1" t="s">
        <v>13799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5228</v>
      </c>
      <c r="G197" s="1" t="s">
        <v>6804</v>
      </c>
      <c r="H197" s="1" t="s">
        <v>8326</v>
      </c>
      <c r="I197" s="1" t="s">
        <v>9823</v>
      </c>
      <c r="J197" s="1"/>
      <c r="K197" s="1" t="s">
        <v>19613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19619</v>
      </c>
      <c r="Q197" s="1" t="s">
        <v>19619</v>
      </c>
      <c r="R197" s="1" t="s">
        <v>13784</v>
      </c>
      <c r="S197" s="1" t="s">
        <v>195</v>
      </c>
      <c r="T197" s="1"/>
      <c r="U197" s="1"/>
      <c r="V197" s="1" t="s">
        <v>13799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5229</v>
      </c>
      <c r="G198" s="1" t="s">
        <v>3583</v>
      </c>
      <c r="H198" s="1" t="s">
        <v>8327</v>
      </c>
      <c r="I198" s="1" t="s">
        <v>9824</v>
      </c>
      <c r="J198" s="1"/>
      <c r="K198" s="1" t="s">
        <v>19613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19620</v>
      </c>
      <c r="Q198" s="1" t="s">
        <v>19743</v>
      </c>
      <c r="R198" s="1" t="s">
        <v>13784</v>
      </c>
      <c r="S198" s="1" t="s">
        <v>196</v>
      </c>
      <c r="T198" s="1" t="s">
        <v>20572</v>
      </c>
      <c r="U198" s="1"/>
      <c r="V198" s="1" t="s">
        <v>13799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5230</v>
      </c>
      <c r="G199" s="1" t="s">
        <v>6805</v>
      </c>
      <c r="H199" s="1" t="s">
        <v>3584</v>
      </c>
      <c r="I199" s="1" t="s">
        <v>9825</v>
      </c>
      <c r="J199" s="1"/>
      <c r="K199" s="1" t="s">
        <v>19613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19620</v>
      </c>
      <c r="Q199" s="1" t="s">
        <v>19744</v>
      </c>
      <c r="R199" s="1" t="s">
        <v>13784</v>
      </c>
      <c r="S199" s="1" t="s">
        <v>197</v>
      </c>
      <c r="T199" s="1"/>
      <c r="U199" s="1"/>
      <c r="V199" s="1" t="s">
        <v>13799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5231</v>
      </c>
      <c r="G200" s="1" t="s">
        <v>6806</v>
      </c>
      <c r="H200" s="1" t="s">
        <v>8328</v>
      </c>
      <c r="I200" s="1" t="s">
        <v>9826</v>
      </c>
      <c r="J200" s="1"/>
      <c r="K200" s="1" t="s">
        <v>19613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19620</v>
      </c>
      <c r="Q200" s="1" t="s">
        <v>19745</v>
      </c>
      <c r="R200" s="1" t="s">
        <v>13784</v>
      </c>
      <c r="S200" s="1" t="s">
        <v>198</v>
      </c>
      <c r="T200" s="1"/>
      <c r="U200" s="1"/>
      <c r="V200" s="1" t="s">
        <v>13799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5232</v>
      </c>
      <c r="G201" s="1" t="s">
        <v>6807</v>
      </c>
      <c r="H201" s="1" t="s">
        <v>8329</v>
      </c>
      <c r="I201" s="1" t="s">
        <v>9827</v>
      </c>
      <c r="J201" s="1"/>
      <c r="K201" s="1" t="s">
        <v>19613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19620</v>
      </c>
      <c r="Q201" s="1" t="s">
        <v>19746</v>
      </c>
      <c r="R201" s="1" t="s">
        <v>13784</v>
      </c>
      <c r="S201" s="1" t="s">
        <v>199</v>
      </c>
      <c r="T201" s="1"/>
      <c r="U201" s="1"/>
      <c r="V201" s="1" t="s">
        <v>13799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5233</v>
      </c>
      <c r="G202" s="1" t="s">
        <v>6808</v>
      </c>
      <c r="H202" s="1" t="s">
        <v>8330</v>
      </c>
      <c r="I202" s="1" t="s">
        <v>9828</v>
      </c>
      <c r="J202" s="1"/>
      <c r="K202" s="1" t="s">
        <v>19613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19620</v>
      </c>
      <c r="Q202" s="1" t="s">
        <v>19747</v>
      </c>
      <c r="R202" s="1" t="s">
        <v>13784</v>
      </c>
      <c r="S202" s="1" t="s">
        <v>200</v>
      </c>
      <c r="T202" s="1"/>
      <c r="U202" s="1"/>
      <c r="V202" s="1" t="s">
        <v>13799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5234</v>
      </c>
      <c r="G203" s="1" t="s">
        <v>6809</v>
      </c>
      <c r="H203" s="1" t="s">
        <v>8331</v>
      </c>
      <c r="I203" s="1" t="s">
        <v>9829</v>
      </c>
      <c r="J203" s="1"/>
      <c r="K203" s="1" t="s">
        <v>19613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19620</v>
      </c>
      <c r="Q203" s="1" t="s">
        <v>19748</v>
      </c>
      <c r="R203" s="1" t="s">
        <v>13784</v>
      </c>
      <c r="S203" s="1" t="s">
        <v>201</v>
      </c>
      <c r="T203" s="1"/>
      <c r="U203" s="1"/>
      <c r="V203" s="1" t="s">
        <v>13799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5235</v>
      </c>
      <c r="G204" s="1" t="s">
        <v>6810</v>
      </c>
      <c r="H204" s="1" t="s">
        <v>8332</v>
      </c>
      <c r="I204" s="1" t="s">
        <v>9830</v>
      </c>
      <c r="J204" s="1"/>
      <c r="K204" s="1" t="s">
        <v>19613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19620</v>
      </c>
      <c r="Q204" s="1" t="s">
        <v>19749</v>
      </c>
      <c r="R204" s="1" t="s">
        <v>13784</v>
      </c>
      <c r="S204" s="1" t="s">
        <v>202</v>
      </c>
      <c r="T204" s="1"/>
      <c r="U204" s="1"/>
      <c r="V204" s="1" t="s">
        <v>13799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5236</v>
      </c>
      <c r="G205" s="1" t="s">
        <v>6811</v>
      </c>
      <c r="H205" s="1" t="s">
        <v>8333</v>
      </c>
      <c r="I205" s="1" t="s">
        <v>9831</v>
      </c>
      <c r="J205" s="1"/>
      <c r="K205" s="1" t="s">
        <v>19613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19620</v>
      </c>
      <c r="Q205" s="1" t="s">
        <v>19750</v>
      </c>
      <c r="R205" s="1" t="s">
        <v>13784</v>
      </c>
      <c r="S205" s="1" t="s">
        <v>203</v>
      </c>
      <c r="T205" s="1"/>
      <c r="U205" s="1"/>
      <c r="V205" s="1" t="s">
        <v>13799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5237</v>
      </c>
      <c r="G206" s="1" t="s">
        <v>6812</v>
      </c>
      <c r="H206" s="1" t="s">
        <v>8334</v>
      </c>
      <c r="I206" s="1" t="s">
        <v>9832</v>
      </c>
      <c r="J206" s="1"/>
      <c r="K206" s="1" t="s">
        <v>19613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19620</v>
      </c>
      <c r="Q206" s="1" t="s">
        <v>19751</v>
      </c>
      <c r="R206" s="1" t="s">
        <v>13784</v>
      </c>
      <c r="S206" s="1" t="s">
        <v>204</v>
      </c>
      <c r="T206" s="1"/>
      <c r="U206" s="1"/>
      <c r="V206" s="1" t="s">
        <v>13799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5238</v>
      </c>
      <c r="G207" s="1" t="s">
        <v>6813</v>
      </c>
      <c r="H207" s="1" t="s">
        <v>8335</v>
      </c>
      <c r="I207" s="1" t="s">
        <v>9833</v>
      </c>
      <c r="J207" s="1"/>
      <c r="K207" s="1" t="s">
        <v>19613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19620</v>
      </c>
      <c r="Q207" s="1" t="s">
        <v>19752</v>
      </c>
      <c r="R207" s="1" t="s">
        <v>13784</v>
      </c>
      <c r="S207" s="1" t="s">
        <v>205</v>
      </c>
      <c r="T207" s="1"/>
      <c r="U207" s="1"/>
      <c r="V207" s="1" t="s">
        <v>13799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5239</v>
      </c>
      <c r="G208" s="1" t="s">
        <v>6814</v>
      </c>
      <c r="H208" s="1" t="s">
        <v>8336</v>
      </c>
      <c r="I208" s="1" t="s">
        <v>9834</v>
      </c>
      <c r="J208" s="1"/>
      <c r="K208" s="1" t="s">
        <v>19613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19620</v>
      </c>
      <c r="Q208" s="1" t="s">
        <v>19753</v>
      </c>
      <c r="R208" s="1" t="s">
        <v>13784</v>
      </c>
      <c r="S208" s="1" t="s">
        <v>206</v>
      </c>
      <c r="T208" s="1"/>
      <c r="U208" s="1"/>
      <c r="V208" s="1" t="s">
        <v>13799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5240</v>
      </c>
      <c r="G209" s="1" t="s">
        <v>6815</v>
      </c>
      <c r="H209" s="1" t="s">
        <v>8337</v>
      </c>
      <c r="I209" s="1" t="s">
        <v>9835</v>
      </c>
      <c r="J209" s="1"/>
      <c r="K209" s="1" t="s">
        <v>19613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19620</v>
      </c>
      <c r="Q209" s="1" t="s">
        <v>19754</v>
      </c>
      <c r="R209" s="1" t="s">
        <v>13784</v>
      </c>
      <c r="S209" s="1" t="s">
        <v>207</v>
      </c>
      <c r="T209" s="1"/>
      <c r="U209" s="1"/>
      <c r="V209" s="1" t="s">
        <v>13799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5241</v>
      </c>
      <c r="G210" s="1" t="s">
        <v>6816</v>
      </c>
      <c r="H210" s="1" t="s">
        <v>8338</v>
      </c>
      <c r="I210" s="1" t="s">
        <v>9836</v>
      </c>
      <c r="J210" s="1"/>
      <c r="K210" s="1" t="s">
        <v>19613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19620</v>
      </c>
      <c r="Q210" s="1" t="s">
        <v>19755</v>
      </c>
      <c r="R210" s="1" t="s">
        <v>13784</v>
      </c>
      <c r="S210" s="1" t="s">
        <v>208</v>
      </c>
      <c r="T210" s="1"/>
      <c r="U210" s="1"/>
      <c r="V210" s="1" t="s">
        <v>13799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5242</v>
      </c>
      <c r="G211" s="1" t="s">
        <v>6817</v>
      </c>
      <c r="H211" s="1" t="s">
        <v>8339</v>
      </c>
      <c r="I211" s="1" t="s">
        <v>9837</v>
      </c>
      <c r="J211" s="1"/>
      <c r="K211" s="1" t="s">
        <v>19613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19620</v>
      </c>
      <c r="Q211" s="1" t="s">
        <v>19756</v>
      </c>
      <c r="R211" s="1" t="s">
        <v>13784</v>
      </c>
      <c r="S211" s="1" t="s">
        <v>209</v>
      </c>
      <c r="T211" s="1"/>
      <c r="U211" s="1"/>
      <c r="V211" s="1" t="s">
        <v>13799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5243</v>
      </c>
      <c r="G212" s="1" t="s">
        <v>6818</v>
      </c>
      <c r="H212" s="1" t="s">
        <v>8340</v>
      </c>
      <c r="I212" s="1" t="s">
        <v>9838</v>
      </c>
      <c r="J212" s="1"/>
      <c r="K212" s="1" t="s">
        <v>19613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19620</v>
      </c>
      <c r="Q212" s="1" t="s">
        <v>19757</v>
      </c>
      <c r="R212" s="1" t="s">
        <v>13784</v>
      </c>
      <c r="S212" s="1" t="s">
        <v>210</v>
      </c>
      <c r="T212" s="1"/>
      <c r="U212" s="1"/>
      <c r="V212" s="1" t="s">
        <v>13799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5244</v>
      </c>
      <c r="G213" s="1" t="s">
        <v>6819</v>
      </c>
      <c r="H213" s="1" t="s">
        <v>8341</v>
      </c>
      <c r="I213" s="1" t="s">
        <v>9839</v>
      </c>
      <c r="J213" s="1"/>
      <c r="K213" s="1" t="s">
        <v>19613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19620</v>
      </c>
      <c r="Q213" s="1" t="s">
        <v>19758</v>
      </c>
      <c r="R213" s="1" t="s">
        <v>13784</v>
      </c>
      <c r="S213" s="1" t="s">
        <v>211</v>
      </c>
      <c r="T213" s="1"/>
      <c r="U213" s="1"/>
      <c r="V213" s="1" t="s">
        <v>13799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5245</v>
      </c>
      <c r="G214" s="1" t="s">
        <v>6820</v>
      </c>
      <c r="H214" s="1" t="s">
        <v>8342</v>
      </c>
      <c r="I214" s="1" t="s">
        <v>9840</v>
      </c>
      <c r="J214" s="1"/>
      <c r="K214" s="1" t="s">
        <v>19613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19620</v>
      </c>
      <c r="Q214" s="1" t="s">
        <v>19759</v>
      </c>
      <c r="R214" s="1" t="s">
        <v>13784</v>
      </c>
      <c r="S214" s="1" t="s">
        <v>212</v>
      </c>
      <c r="T214" s="1"/>
      <c r="U214" s="1"/>
      <c r="V214" s="1" t="s">
        <v>13799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5246</v>
      </c>
      <c r="G215" s="1" t="s">
        <v>6821</v>
      </c>
      <c r="H215" s="1" t="s">
        <v>8343</v>
      </c>
      <c r="I215" s="1" t="s">
        <v>9841</v>
      </c>
      <c r="J215" s="1"/>
      <c r="K215" s="1" t="s">
        <v>19613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19620</v>
      </c>
      <c r="Q215" s="1" t="s">
        <v>19760</v>
      </c>
      <c r="R215" s="1" t="s">
        <v>13784</v>
      </c>
      <c r="S215" s="1" t="s">
        <v>213</v>
      </c>
      <c r="T215" s="1"/>
      <c r="U215" s="1"/>
      <c r="V215" s="1" t="s">
        <v>13799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5247</v>
      </c>
      <c r="G216" s="1" t="s">
        <v>6822</v>
      </c>
      <c r="H216" s="1" t="s">
        <v>8344</v>
      </c>
      <c r="I216" s="1" t="s">
        <v>9842</v>
      </c>
      <c r="J216" s="1"/>
      <c r="K216" s="1" t="s">
        <v>19613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19620</v>
      </c>
      <c r="Q216" s="1" t="s">
        <v>19761</v>
      </c>
      <c r="R216" s="1" t="s">
        <v>13784</v>
      </c>
      <c r="S216" s="1" t="s">
        <v>214</v>
      </c>
      <c r="T216" s="1"/>
      <c r="U216" s="1"/>
      <c r="V216" s="1" t="s">
        <v>13799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5248</v>
      </c>
      <c r="G217" s="1" t="s">
        <v>6823</v>
      </c>
      <c r="H217" s="1" t="s">
        <v>8345</v>
      </c>
      <c r="I217" s="1" t="s">
        <v>9843</v>
      </c>
      <c r="J217" s="1"/>
      <c r="K217" s="1" t="s">
        <v>19613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19620</v>
      </c>
      <c r="Q217" s="1" t="s">
        <v>19762</v>
      </c>
      <c r="R217" s="1" t="s">
        <v>13784</v>
      </c>
      <c r="S217" s="1" t="s">
        <v>215</v>
      </c>
      <c r="T217" s="1"/>
      <c r="U217" s="1"/>
      <c r="V217" s="1" t="s">
        <v>13799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5249</v>
      </c>
      <c r="G218" s="1" t="s">
        <v>6824</v>
      </c>
      <c r="H218" s="1" t="s">
        <v>8346</v>
      </c>
      <c r="I218" s="1" t="s">
        <v>9844</v>
      </c>
      <c r="J218" s="1"/>
      <c r="K218" s="1" t="s">
        <v>19613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19620</v>
      </c>
      <c r="Q218" s="1" t="s">
        <v>19763</v>
      </c>
      <c r="R218" s="1" t="s">
        <v>13784</v>
      </c>
      <c r="S218" s="1" t="s">
        <v>216</v>
      </c>
      <c r="T218" s="1"/>
      <c r="U218" s="1"/>
      <c r="V218" s="1" t="s">
        <v>13799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5250</v>
      </c>
      <c r="G219" s="1" t="s">
        <v>6825</v>
      </c>
      <c r="H219" s="1" t="s">
        <v>8347</v>
      </c>
      <c r="I219" s="1" t="s">
        <v>9845</v>
      </c>
      <c r="J219" s="1"/>
      <c r="K219" s="1" t="s">
        <v>19613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19620</v>
      </c>
      <c r="Q219" s="1" t="s">
        <v>19764</v>
      </c>
      <c r="R219" s="1" t="s">
        <v>13784</v>
      </c>
      <c r="S219" s="1" t="s">
        <v>217</v>
      </c>
      <c r="T219" s="1"/>
      <c r="U219" s="1"/>
      <c r="V219" s="1" t="s">
        <v>13799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5251</v>
      </c>
      <c r="G220" s="1" t="s">
        <v>6826</v>
      </c>
      <c r="H220" s="1" t="s">
        <v>8348</v>
      </c>
      <c r="I220" s="1" t="s">
        <v>9846</v>
      </c>
      <c r="J220" s="1"/>
      <c r="K220" s="1" t="s">
        <v>19613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19620</v>
      </c>
      <c r="Q220" s="1" t="s">
        <v>19765</v>
      </c>
      <c r="R220" s="1" t="s">
        <v>13784</v>
      </c>
      <c r="S220" s="1" t="s">
        <v>218</v>
      </c>
      <c r="T220" s="1"/>
      <c r="U220" s="1"/>
      <c r="V220" s="1" t="s">
        <v>13799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5252</v>
      </c>
      <c r="G221" s="1" t="s">
        <v>6827</v>
      </c>
      <c r="H221" s="1" t="s">
        <v>8349</v>
      </c>
      <c r="I221" s="1" t="s">
        <v>9847</v>
      </c>
      <c r="J221" s="1"/>
      <c r="K221" s="1" t="s">
        <v>19613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19620</v>
      </c>
      <c r="Q221" s="1" t="s">
        <v>19766</v>
      </c>
      <c r="R221" s="1" t="s">
        <v>13784</v>
      </c>
      <c r="S221" s="1" t="s">
        <v>219</v>
      </c>
      <c r="T221" s="1"/>
      <c r="U221" s="1"/>
      <c r="V221" s="1" t="s">
        <v>13799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5253</v>
      </c>
      <c r="G222" s="1" t="s">
        <v>6828</v>
      </c>
      <c r="H222" s="1" t="s">
        <v>8350</v>
      </c>
      <c r="I222" s="1" t="s">
        <v>9848</v>
      </c>
      <c r="J222" s="1"/>
      <c r="K222" s="1" t="s">
        <v>19613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19620</v>
      </c>
      <c r="Q222" s="1" t="s">
        <v>19767</v>
      </c>
      <c r="R222" s="1" t="s">
        <v>13784</v>
      </c>
      <c r="S222" s="1" t="s">
        <v>220</v>
      </c>
      <c r="T222" s="1"/>
      <c r="U222" s="1"/>
      <c r="V222" s="1" t="s">
        <v>13799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5254</v>
      </c>
      <c r="G223" s="1" t="s">
        <v>6829</v>
      </c>
      <c r="H223" s="1" t="s">
        <v>8351</v>
      </c>
      <c r="I223" s="1" t="s">
        <v>9849</v>
      </c>
      <c r="J223" s="1"/>
      <c r="K223" s="1" t="s">
        <v>19613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19620</v>
      </c>
      <c r="Q223" s="1" t="s">
        <v>19768</v>
      </c>
      <c r="R223" s="1" t="s">
        <v>13784</v>
      </c>
      <c r="S223" s="1" t="s">
        <v>221</v>
      </c>
      <c r="T223" s="1"/>
      <c r="U223" s="1"/>
      <c r="V223" s="1" t="s">
        <v>13799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5255</v>
      </c>
      <c r="G224" s="1" t="s">
        <v>6830</v>
      </c>
      <c r="H224" s="1" t="s">
        <v>8352</v>
      </c>
      <c r="I224" s="1" t="s">
        <v>9850</v>
      </c>
      <c r="J224" s="1"/>
      <c r="K224" s="1" t="s">
        <v>19613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19620</v>
      </c>
      <c r="Q224" s="1" t="s">
        <v>19769</v>
      </c>
      <c r="R224" s="1" t="s">
        <v>13784</v>
      </c>
      <c r="S224" s="1" t="s">
        <v>222</v>
      </c>
      <c r="T224" s="1"/>
      <c r="U224" s="1"/>
      <c r="V224" s="1" t="s">
        <v>13799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5256</v>
      </c>
      <c r="G225" s="1" t="s">
        <v>6831</v>
      </c>
      <c r="H225" s="1" t="s">
        <v>8353</v>
      </c>
      <c r="I225" s="1" t="s">
        <v>9851</v>
      </c>
      <c r="J225" s="1"/>
      <c r="K225" s="1" t="s">
        <v>19613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19620</v>
      </c>
      <c r="Q225" s="1" t="s">
        <v>19770</v>
      </c>
      <c r="R225" s="1" t="s">
        <v>13784</v>
      </c>
      <c r="S225" s="1" t="s">
        <v>223</v>
      </c>
      <c r="T225" s="1"/>
      <c r="U225" s="1"/>
      <c r="V225" s="1" t="s">
        <v>13799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5257</v>
      </c>
      <c r="G226" s="1" t="s">
        <v>6832</v>
      </c>
      <c r="H226" s="1" t="s">
        <v>8354</v>
      </c>
      <c r="I226" s="1" t="s">
        <v>9852</v>
      </c>
      <c r="J226" s="1"/>
      <c r="K226" s="1" t="s">
        <v>19613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19620</v>
      </c>
      <c r="Q226" s="1" t="s">
        <v>19771</v>
      </c>
      <c r="R226" s="1" t="s">
        <v>13784</v>
      </c>
      <c r="S226" s="1" t="s">
        <v>224</v>
      </c>
      <c r="T226" s="1"/>
      <c r="U226" s="1"/>
      <c r="V226" s="1" t="s">
        <v>13799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5258</v>
      </c>
      <c r="G227" s="1" t="s">
        <v>6833</v>
      </c>
      <c r="H227" s="1" t="s">
        <v>8355</v>
      </c>
      <c r="I227" s="1" t="s">
        <v>9853</v>
      </c>
      <c r="J227" s="1"/>
      <c r="K227" s="1" t="s">
        <v>19613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19620</v>
      </c>
      <c r="Q227" s="1" t="s">
        <v>19772</v>
      </c>
      <c r="R227" s="1" t="s">
        <v>13784</v>
      </c>
      <c r="S227" s="1" t="s">
        <v>225</v>
      </c>
      <c r="T227" s="1"/>
      <c r="U227" s="1"/>
      <c r="V227" s="1" t="s">
        <v>13799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5259</v>
      </c>
      <c r="G228" s="1" t="s">
        <v>6834</v>
      </c>
      <c r="H228" s="1" t="s">
        <v>8356</v>
      </c>
      <c r="I228" s="1" t="s">
        <v>9854</v>
      </c>
      <c r="J228" s="1"/>
      <c r="K228" s="1" t="s">
        <v>19613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19620</v>
      </c>
      <c r="Q228" s="1" t="s">
        <v>19773</v>
      </c>
      <c r="R228" s="1" t="s">
        <v>13784</v>
      </c>
      <c r="S228" s="1" t="s">
        <v>226</v>
      </c>
      <c r="T228" s="1"/>
      <c r="U228" s="1"/>
      <c r="V228" s="1" t="s">
        <v>13799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5260</v>
      </c>
      <c r="G229" s="1" t="s">
        <v>6835</v>
      </c>
      <c r="H229" s="1" t="s">
        <v>8357</v>
      </c>
      <c r="I229" s="1" t="s">
        <v>9855</v>
      </c>
      <c r="J229" s="1"/>
      <c r="K229" s="1" t="s">
        <v>19613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19620</v>
      </c>
      <c r="Q229" s="1" t="s">
        <v>19774</v>
      </c>
      <c r="R229" s="1" t="s">
        <v>13784</v>
      </c>
      <c r="S229" s="1" t="s">
        <v>227</v>
      </c>
      <c r="T229" s="1"/>
      <c r="U229" s="1"/>
      <c r="V229" s="1" t="s">
        <v>13799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5261</v>
      </c>
      <c r="G230" s="1" t="s">
        <v>6836</v>
      </c>
      <c r="H230" s="1" t="s">
        <v>8358</v>
      </c>
      <c r="I230" s="1" t="s">
        <v>9856</v>
      </c>
      <c r="J230" s="1"/>
      <c r="K230" s="1" t="s">
        <v>19613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19620</v>
      </c>
      <c r="Q230" s="1" t="s">
        <v>19775</v>
      </c>
      <c r="R230" s="1" t="s">
        <v>13784</v>
      </c>
      <c r="S230" s="1" t="s">
        <v>228</v>
      </c>
      <c r="T230" s="1"/>
      <c r="U230" s="1"/>
      <c r="V230" s="1" t="s">
        <v>13799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5262</v>
      </c>
      <c r="G231" s="1" t="s">
        <v>6837</v>
      </c>
      <c r="H231" s="1" t="s">
        <v>8339</v>
      </c>
      <c r="I231" s="1" t="s">
        <v>9857</v>
      </c>
      <c r="J231" s="1"/>
      <c r="K231" s="1" t="s">
        <v>19613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19620</v>
      </c>
      <c r="Q231" s="1" t="s">
        <v>19756</v>
      </c>
      <c r="R231" s="1" t="s">
        <v>13784</v>
      </c>
      <c r="S231" s="1" t="s">
        <v>229</v>
      </c>
      <c r="T231" s="1"/>
      <c r="U231" s="1"/>
      <c r="V231" s="1" t="s">
        <v>13799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5263</v>
      </c>
      <c r="G232" s="1" t="s">
        <v>6838</v>
      </c>
      <c r="H232" s="1" t="s">
        <v>8358</v>
      </c>
      <c r="I232" s="1" t="s">
        <v>9858</v>
      </c>
      <c r="J232" s="1"/>
      <c r="K232" s="1" t="s">
        <v>19613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19620</v>
      </c>
      <c r="Q232" s="1" t="s">
        <v>19775</v>
      </c>
      <c r="R232" s="1" t="s">
        <v>13784</v>
      </c>
      <c r="S232" s="1" t="s">
        <v>230</v>
      </c>
      <c r="T232" s="1"/>
      <c r="U232" s="1"/>
      <c r="V232" s="1" t="s">
        <v>13799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5264</v>
      </c>
      <c r="G233" s="1" t="s">
        <v>6839</v>
      </c>
      <c r="H233" s="1" t="s">
        <v>8359</v>
      </c>
      <c r="I233" s="1" t="s">
        <v>9859</v>
      </c>
      <c r="J233" s="1"/>
      <c r="K233" s="1" t="s">
        <v>19613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19620</v>
      </c>
      <c r="Q233" s="1" t="s">
        <v>19776</v>
      </c>
      <c r="R233" s="1" t="s">
        <v>13784</v>
      </c>
      <c r="S233" s="1" t="s">
        <v>231</v>
      </c>
      <c r="T233" s="1"/>
      <c r="U233" s="1"/>
      <c r="V233" s="1" t="s">
        <v>13799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5265</v>
      </c>
      <c r="G234" s="1" t="s">
        <v>6840</v>
      </c>
      <c r="H234" s="1" t="s">
        <v>8360</v>
      </c>
      <c r="I234" s="1" t="s">
        <v>9860</v>
      </c>
      <c r="J234" s="1"/>
      <c r="K234" s="1" t="s">
        <v>19613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19620</v>
      </c>
      <c r="Q234" s="1" t="s">
        <v>19777</v>
      </c>
      <c r="R234" s="1" t="s">
        <v>13784</v>
      </c>
      <c r="S234" s="1" t="s">
        <v>232</v>
      </c>
      <c r="T234" s="1"/>
      <c r="U234" s="1"/>
      <c r="V234" s="1" t="s">
        <v>13799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5266</v>
      </c>
      <c r="G235" s="1" t="s">
        <v>6841</v>
      </c>
      <c r="H235" s="1" t="s">
        <v>8361</v>
      </c>
      <c r="I235" s="1" t="s">
        <v>9861</v>
      </c>
      <c r="J235" s="1"/>
      <c r="K235" s="1" t="s">
        <v>19613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19620</v>
      </c>
      <c r="Q235" s="1" t="s">
        <v>19778</v>
      </c>
      <c r="R235" s="1" t="s">
        <v>13784</v>
      </c>
      <c r="S235" s="1" t="s">
        <v>233</v>
      </c>
      <c r="T235" s="1"/>
      <c r="U235" s="1"/>
      <c r="V235" s="1" t="s">
        <v>13799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5267</v>
      </c>
      <c r="G236" s="1" t="s">
        <v>6842</v>
      </c>
      <c r="H236" s="1" t="s">
        <v>8362</v>
      </c>
      <c r="I236" s="1" t="s">
        <v>9862</v>
      </c>
      <c r="J236" s="1"/>
      <c r="K236" s="1" t="s">
        <v>19613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19620</v>
      </c>
      <c r="Q236" s="1" t="s">
        <v>19779</v>
      </c>
      <c r="R236" s="1" t="s">
        <v>13784</v>
      </c>
      <c r="S236" s="1" t="s">
        <v>234</v>
      </c>
      <c r="T236" s="1"/>
      <c r="U236" s="1"/>
      <c r="V236" s="1" t="s">
        <v>13799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5268</v>
      </c>
      <c r="G237" s="1" t="s">
        <v>6843</v>
      </c>
      <c r="H237" s="1" t="s">
        <v>8363</v>
      </c>
      <c r="I237" s="1" t="s">
        <v>9863</v>
      </c>
      <c r="J237" s="1"/>
      <c r="K237" s="1" t="s">
        <v>19613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19620</v>
      </c>
      <c r="Q237" s="1" t="s">
        <v>19780</v>
      </c>
      <c r="R237" s="1" t="s">
        <v>13784</v>
      </c>
      <c r="S237" s="1" t="s">
        <v>235</v>
      </c>
      <c r="T237" s="1"/>
      <c r="U237" s="1"/>
      <c r="V237" s="1" t="s">
        <v>13799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6844</v>
      </c>
      <c r="H238" s="1" t="s">
        <v>8364</v>
      </c>
      <c r="I238" s="1" t="s">
        <v>9864</v>
      </c>
      <c r="J238" s="1"/>
      <c r="K238" s="1" t="s">
        <v>19613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19620</v>
      </c>
      <c r="Q238" s="1" t="s">
        <v>19781</v>
      </c>
      <c r="R238" s="1" t="s">
        <v>13784</v>
      </c>
      <c r="S238" s="1" t="s">
        <v>236</v>
      </c>
      <c r="T238" s="1"/>
      <c r="U238" s="1"/>
      <c r="V238" s="1" t="s">
        <v>13799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5269</v>
      </c>
      <c r="G239" s="1" t="s">
        <v>6845</v>
      </c>
      <c r="H239" s="1" t="s">
        <v>8365</v>
      </c>
      <c r="I239" s="1" t="s">
        <v>9865</v>
      </c>
      <c r="J239" s="1"/>
      <c r="K239" s="1" t="s">
        <v>19613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19621</v>
      </c>
      <c r="Q239" s="1" t="s">
        <v>19621</v>
      </c>
      <c r="R239" s="1" t="s">
        <v>13784</v>
      </c>
      <c r="S239" s="1" t="s">
        <v>237</v>
      </c>
      <c r="T239" s="1"/>
      <c r="U239" s="1" t="s">
        <v>20595</v>
      </c>
      <c r="V239" s="1" t="s">
        <v>13799</v>
      </c>
      <c r="W239" s="1" t="s">
        <v>237</v>
      </c>
      <c r="X239" s="1" t="s">
        <v>20618</v>
      </c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5270</v>
      </c>
      <c r="G240" s="1" t="s">
        <v>6846</v>
      </c>
      <c r="H240" s="1" t="s">
        <v>8366</v>
      </c>
      <c r="I240" s="1" t="s">
        <v>9866</v>
      </c>
      <c r="J240" s="1"/>
      <c r="K240" s="1" t="s">
        <v>19613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19621</v>
      </c>
      <c r="Q240" s="1" t="s">
        <v>19621</v>
      </c>
      <c r="R240" s="1" t="s">
        <v>13784</v>
      </c>
      <c r="S240" s="1" t="s">
        <v>238</v>
      </c>
      <c r="T240" s="1"/>
      <c r="U240" s="1"/>
      <c r="V240" s="1" t="s">
        <v>13799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5271</v>
      </c>
      <c r="G241" s="1" t="s">
        <v>6847</v>
      </c>
      <c r="H241" s="1" t="s">
        <v>8367</v>
      </c>
      <c r="I241" s="1" t="s">
        <v>9867</v>
      </c>
      <c r="J241" s="1"/>
      <c r="K241" s="1" t="s">
        <v>19613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19621</v>
      </c>
      <c r="Q241" s="1" t="s">
        <v>19621</v>
      </c>
      <c r="R241" s="1" t="s">
        <v>13784</v>
      </c>
      <c r="S241" s="1" t="s">
        <v>239</v>
      </c>
      <c r="T241" s="1"/>
      <c r="U241" s="1"/>
      <c r="V241" s="1" t="s">
        <v>13799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5272</v>
      </c>
      <c r="G242" s="1" t="s">
        <v>6848</v>
      </c>
      <c r="H242" s="1" t="s">
        <v>8368</v>
      </c>
      <c r="I242" s="1" t="s">
        <v>9868</v>
      </c>
      <c r="J242" s="1"/>
      <c r="K242" s="1" t="s">
        <v>19613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19621</v>
      </c>
      <c r="Q242" s="1" t="s">
        <v>19621</v>
      </c>
      <c r="R242" s="1" t="s">
        <v>13784</v>
      </c>
      <c r="S242" s="1" t="s">
        <v>240</v>
      </c>
      <c r="T242" s="1"/>
      <c r="U242" s="1"/>
      <c r="V242" s="1" t="s">
        <v>13799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5273</v>
      </c>
      <c r="G243" s="1" t="s">
        <v>6849</v>
      </c>
      <c r="H243" s="1" t="s">
        <v>8369</v>
      </c>
      <c r="I243" s="1" t="s">
        <v>9869</v>
      </c>
      <c r="J243" s="1"/>
      <c r="K243" s="1" t="s">
        <v>19613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19621</v>
      </c>
      <c r="Q243" s="1" t="s">
        <v>19621</v>
      </c>
      <c r="R243" s="1" t="s">
        <v>13784</v>
      </c>
      <c r="S243" s="1" t="s">
        <v>241</v>
      </c>
      <c r="T243" s="1"/>
      <c r="U243" s="1"/>
      <c r="V243" s="1" t="s">
        <v>13799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5274</v>
      </c>
      <c r="G244" s="1" t="s">
        <v>6850</v>
      </c>
      <c r="H244" s="1" t="s">
        <v>8370</v>
      </c>
      <c r="I244" s="1" t="s">
        <v>9870</v>
      </c>
      <c r="J244" s="1"/>
      <c r="K244" s="1" t="s">
        <v>19613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19621</v>
      </c>
      <c r="Q244" s="1" t="s">
        <v>19621</v>
      </c>
      <c r="R244" s="1" t="s">
        <v>13784</v>
      </c>
      <c r="S244" s="1" t="s">
        <v>242</v>
      </c>
      <c r="T244" s="1"/>
      <c r="U244" s="1"/>
      <c r="V244" s="1" t="s">
        <v>13799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5275</v>
      </c>
      <c r="G245" s="1" t="s">
        <v>6851</v>
      </c>
      <c r="H245" s="1" t="s">
        <v>8371</v>
      </c>
      <c r="I245" s="1" t="s">
        <v>9871</v>
      </c>
      <c r="J245" s="1"/>
      <c r="K245" s="1" t="s">
        <v>19613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19621</v>
      </c>
      <c r="Q245" s="1" t="s">
        <v>19621</v>
      </c>
      <c r="R245" s="1" t="s">
        <v>13784</v>
      </c>
      <c r="S245" s="1" t="s">
        <v>243</v>
      </c>
      <c r="T245" s="1"/>
      <c r="U245" s="1"/>
      <c r="V245" s="1" t="s">
        <v>13799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5276</v>
      </c>
      <c r="G246" s="1" t="s">
        <v>6852</v>
      </c>
      <c r="H246" s="1" t="s">
        <v>8372</v>
      </c>
      <c r="I246" s="1" t="s">
        <v>9872</v>
      </c>
      <c r="J246" s="1"/>
      <c r="K246" s="1" t="s">
        <v>19613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19621</v>
      </c>
      <c r="Q246" s="1" t="s">
        <v>19621</v>
      </c>
      <c r="R246" s="1" t="s">
        <v>13784</v>
      </c>
      <c r="S246" s="1" t="s">
        <v>244</v>
      </c>
      <c r="T246" s="1"/>
      <c r="U246" s="1"/>
      <c r="V246" s="1" t="s">
        <v>13799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5277</v>
      </c>
      <c r="G247" s="1" t="s">
        <v>6853</v>
      </c>
      <c r="H247" s="1" t="s">
        <v>8373</v>
      </c>
      <c r="I247" s="1" t="s">
        <v>9873</v>
      </c>
      <c r="J247" s="1"/>
      <c r="K247" s="1" t="s">
        <v>19613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19621</v>
      </c>
      <c r="Q247" s="1" t="s">
        <v>19621</v>
      </c>
      <c r="R247" s="1" t="s">
        <v>13784</v>
      </c>
      <c r="S247" s="1" t="s">
        <v>245</v>
      </c>
      <c r="T247" s="1"/>
      <c r="U247" s="1"/>
      <c r="V247" s="1" t="s">
        <v>13799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5278</v>
      </c>
      <c r="G248" s="1" t="s">
        <v>6854</v>
      </c>
      <c r="H248" s="1" t="s">
        <v>8374</v>
      </c>
      <c r="I248" s="1" t="s">
        <v>9874</v>
      </c>
      <c r="J248" s="1"/>
      <c r="K248" s="1" t="s">
        <v>19613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19621</v>
      </c>
      <c r="Q248" s="1" t="s">
        <v>19621</v>
      </c>
      <c r="R248" s="1" t="s">
        <v>13784</v>
      </c>
      <c r="S248" s="1" t="s">
        <v>246</v>
      </c>
      <c r="T248" s="1"/>
      <c r="U248" s="1"/>
      <c r="V248" s="1" t="s">
        <v>13799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5279</v>
      </c>
      <c r="G249" s="1" t="s">
        <v>6855</v>
      </c>
      <c r="H249" s="1" t="s">
        <v>8375</v>
      </c>
      <c r="I249" s="1" t="s">
        <v>9875</v>
      </c>
      <c r="J249" s="1"/>
      <c r="K249" s="1" t="s">
        <v>19613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19621</v>
      </c>
      <c r="Q249" s="1" t="s">
        <v>19621</v>
      </c>
      <c r="R249" s="1" t="s">
        <v>13784</v>
      </c>
      <c r="S249" s="1" t="s">
        <v>247</v>
      </c>
      <c r="T249" s="1"/>
      <c r="U249" s="1"/>
      <c r="V249" s="1" t="s">
        <v>13799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5280</v>
      </c>
      <c r="G250" s="1" t="s">
        <v>3635</v>
      </c>
      <c r="H250" s="1" t="s">
        <v>8376</v>
      </c>
      <c r="I250" s="1" t="s">
        <v>9876</v>
      </c>
      <c r="J250" s="1"/>
      <c r="K250" s="1" t="s">
        <v>19613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19621</v>
      </c>
      <c r="Q250" s="1" t="s">
        <v>19621</v>
      </c>
      <c r="R250" s="1" t="s">
        <v>13784</v>
      </c>
      <c r="S250" s="1" t="s">
        <v>248</v>
      </c>
      <c r="T250" s="1"/>
      <c r="U250" s="1"/>
      <c r="V250" s="1" t="s">
        <v>13799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5281</v>
      </c>
      <c r="G251" s="1" t="s">
        <v>6856</v>
      </c>
      <c r="H251" s="1" t="s">
        <v>8377</v>
      </c>
      <c r="I251" s="1" t="s">
        <v>9877</v>
      </c>
      <c r="J251" s="1"/>
      <c r="K251" s="1" t="s">
        <v>19613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19621</v>
      </c>
      <c r="Q251" s="1" t="s">
        <v>19621</v>
      </c>
      <c r="R251" s="1" t="s">
        <v>13784</v>
      </c>
      <c r="S251" s="1" t="s">
        <v>249</v>
      </c>
      <c r="T251" s="1"/>
      <c r="U251" s="1"/>
      <c r="V251" s="1" t="s">
        <v>13799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5282</v>
      </c>
      <c r="G252" s="1" t="s">
        <v>6857</v>
      </c>
      <c r="H252" s="1" t="s">
        <v>8378</v>
      </c>
      <c r="I252" s="1" t="s">
        <v>9878</v>
      </c>
      <c r="J252" s="1"/>
      <c r="K252" s="1" t="s">
        <v>19613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19621</v>
      </c>
      <c r="Q252" s="1" t="s">
        <v>19621</v>
      </c>
      <c r="R252" s="1" t="s">
        <v>13784</v>
      </c>
      <c r="S252" s="1" t="s">
        <v>250</v>
      </c>
      <c r="T252" s="1"/>
      <c r="U252" s="1"/>
      <c r="V252" s="1" t="s">
        <v>13799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6858</v>
      </c>
      <c r="H253" s="1" t="s">
        <v>8379</v>
      </c>
      <c r="I253" s="1" t="s">
        <v>9879</v>
      </c>
      <c r="J253" s="1"/>
      <c r="K253" s="1" t="s">
        <v>19613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19621</v>
      </c>
      <c r="Q253" s="1" t="s">
        <v>19621</v>
      </c>
      <c r="R253" s="1" t="s">
        <v>13784</v>
      </c>
      <c r="S253" s="1" t="s">
        <v>251</v>
      </c>
      <c r="T253" s="1"/>
      <c r="U253" s="1"/>
      <c r="V253" s="1" t="s">
        <v>13799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5284</v>
      </c>
      <c r="G254" s="1" t="s">
        <v>6859</v>
      </c>
      <c r="H254" s="1" t="s">
        <v>8380</v>
      </c>
      <c r="I254" s="1" t="s">
        <v>9880</v>
      </c>
      <c r="J254" s="1"/>
      <c r="K254" s="1" t="s">
        <v>19613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19621</v>
      </c>
      <c r="Q254" s="1" t="s">
        <v>19621</v>
      </c>
      <c r="R254" s="1" t="s">
        <v>13784</v>
      </c>
      <c r="S254" s="1" t="s">
        <v>252</v>
      </c>
      <c r="T254" s="1"/>
      <c r="U254" s="1"/>
      <c r="V254" s="1" t="s">
        <v>13799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6860</v>
      </c>
      <c r="H255" s="1" t="s">
        <v>8381</v>
      </c>
      <c r="I255" s="1" t="s">
        <v>9881</v>
      </c>
      <c r="J255" s="1"/>
      <c r="K255" s="1" t="s">
        <v>19613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19621</v>
      </c>
      <c r="Q255" s="1" t="s">
        <v>19621</v>
      </c>
      <c r="R255" s="1" t="s">
        <v>13784</v>
      </c>
      <c r="S255" s="1" t="s">
        <v>253</v>
      </c>
      <c r="T255" s="1"/>
      <c r="U255" s="1"/>
      <c r="V255" s="1" t="s">
        <v>13799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5286</v>
      </c>
      <c r="G256" s="1" t="s">
        <v>6861</v>
      </c>
      <c r="H256" s="1" t="s">
        <v>8382</v>
      </c>
      <c r="I256" s="1" t="s">
        <v>9882</v>
      </c>
      <c r="J256" s="1"/>
      <c r="K256" s="1" t="s">
        <v>19613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19621</v>
      </c>
      <c r="Q256" s="1" t="s">
        <v>19621</v>
      </c>
      <c r="R256" s="1" t="s">
        <v>13784</v>
      </c>
      <c r="S256" s="1" t="s">
        <v>254</v>
      </c>
      <c r="T256" s="1"/>
      <c r="U256" s="1"/>
      <c r="V256" s="1" t="s">
        <v>13799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5287</v>
      </c>
      <c r="G257" s="1" t="s">
        <v>6862</v>
      </c>
      <c r="H257" s="1" t="s">
        <v>8383</v>
      </c>
      <c r="I257" s="1" t="s">
        <v>9883</v>
      </c>
      <c r="J257" s="1"/>
      <c r="K257" s="1" t="s">
        <v>19613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19621</v>
      </c>
      <c r="Q257" s="1" t="s">
        <v>19621</v>
      </c>
      <c r="R257" s="1" t="s">
        <v>13784</v>
      </c>
      <c r="S257" s="1" t="s">
        <v>255</v>
      </c>
      <c r="T257" s="1"/>
      <c r="U257" s="1"/>
      <c r="V257" s="1" t="s">
        <v>13799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5288</v>
      </c>
      <c r="G258" s="1" t="s">
        <v>6863</v>
      </c>
      <c r="H258" s="1" t="s">
        <v>8384</v>
      </c>
      <c r="I258" s="1" t="s">
        <v>9884</v>
      </c>
      <c r="J258" s="1"/>
      <c r="K258" s="1" t="s">
        <v>19613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19621</v>
      </c>
      <c r="Q258" s="1" t="s">
        <v>19621</v>
      </c>
      <c r="R258" s="1" t="s">
        <v>13784</v>
      </c>
      <c r="S258" s="1" t="s">
        <v>256</v>
      </c>
      <c r="T258" s="1"/>
      <c r="U258" s="1"/>
      <c r="V258" s="1" t="s">
        <v>13799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5289</v>
      </c>
      <c r="G259" s="1" t="s">
        <v>6864</v>
      </c>
      <c r="H259" s="1" t="s">
        <v>8385</v>
      </c>
      <c r="I259" s="1" t="s">
        <v>9885</v>
      </c>
      <c r="J259" s="1"/>
      <c r="K259" s="1" t="s">
        <v>19613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19621</v>
      </c>
      <c r="Q259" s="1" t="s">
        <v>19621</v>
      </c>
      <c r="R259" s="1" t="s">
        <v>13784</v>
      </c>
      <c r="S259" s="1" t="s">
        <v>257</v>
      </c>
      <c r="T259" s="1"/>
      <c r="U259" s="1"/>
      <c r="V259" s="1" t="s">
        <v>13799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5290</v>
      </c>
      <c r="G260" s="1" t="s">
        <v>6865</v>
      </c>
      <c r="H260" s="1" t="s">
        <v>8386</v>
      </c>
      <c r="I260" s="1" t="s">
        <v>9886</v>
      </c>
      <c r="J260" s="1"/>
      <c r="K260" s="1" t="s">
        <v>19613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19621</v>
      </c>
      <c r="Q260" s="1" t="s">
        <v>19621</v>
      </c>
      <c r="R260" s="1" t="s">
        <v>13784</v>
      </c>
      <c r="S260" s="1" t="s">
        <v>258</v>
      </c>
      <c r="T260" s="1"/>
      <c r="U260" s="1"/>
      <c r="V260" s="1" t="s">
        <v>13799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5291</v>
      </c>
      <c r="G261" s="1" t="s">
        <v>6866</v>
      </c>
      <c r="H261" s="1" t="s">
        <v>8387</v>
      </c>
      <c r="I261" s="1" t="s">
        <v>9887</v>
      </c>
      <c r="J261" s="1"/>
      <c r="K261" s="1" t="s">
        <v>19613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19621</v>
      </c>
      <c r="Q261" s="1" t="s">
        <v>19621</v>
      </c>
      <c r="R261" s="1" t="s">
        <v>13784</v>
      </c>
      <c r="S261" s="1" t="s">
        <v>259</v>
      </c>
      <c r="T261" s="1"/>
      <c r="U261" s="1"/>
      <c r="V261" s="1" t="s">
        <v>13799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5292</v>
      </c>
      <c r="G262" s="1" t="s">
        <v>6867</v>
      </c>
      <c r="H262" s="1" t="s">
        <v>8388</v>
      </c>
      <c r="I262" s="1" t="s">
        <v>9888</v>
      </c>
      <c r="J262" s="1"/>
      <c r="K262" s="1" t="s">
        <v>19613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19621</v>
      </c>
      <c r="Q262" s="1" t="s">
        <v>19621</v>
      </c>
      <c r="R262" s="1" t="s">
        <v>13784</v>
      </c>
      <c r="S262" s="1" t="s">
        <v>260</v>
      </c>
      <c r="T262" s="1"/>
      <c r="U262" s="1"/>
      <c r="V262" s="1" t="s">
        <v>13799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5293</v>
      </c>
      <c r="G263" s="1" t="s">
        <v>6868</v>
      </c>
      <c r="H263" s="1" t="s">
        <v>8389</v>
      </c>
      <c r="I263" s="1" t="s">
        <v>9889</v>
      </c>
      <c r="J263" s="1"/>
      <c r="K263" s="1" t="s">
        <v>19613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19621</v>
      </c>
      <c r="Q263" s="1" t="s">
        <v>19621</v>
      </c>
      <c r="R263" s="1" t="s">
        <v>13784</v>
      </c>
      <c r="S263" s="1" t="s">
        <v>261</v>
      </c>
      <c r="T263" s="1"/>
      <c r="U263" s="1"/>
      <c r="V263" s="1" t="s">
        <v>13799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5294</v>
      </c>
      <c r="G264" s="1" t="s">
        <v>6869</v>
      </c>
      <c r="H264" s="1" t="s">
        <v>8390</v>
      </c>
      <c r="I264" s="1" t="s">
        <v>9890</v>
      </c>
      <c r="J264" s="1"/>
      <c r="K264" s="1" t="s">
        <v>19613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19621</v>
      </c>
      <c r="Q264" s="1" t="s">
        <v>19621</v>
      </c>
      <c r="R264" s="1" t="s">
        <v>13784</v>
      </c>
      <c r="S264" s="1" t="s">
        <v>262</v>
      </c>
      <c r="T264" s="1"/>
      <c r="U264" s="1"/>
      <c r="V264" s="1" t="s">
        <v>13799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5295</v>
      </c>
      <c r="G265" s="1" t="s">
        <v>6870</v>
      </c>
      <c r="H265" s="1" t="s">
        <v>8391</v>
      </c>
      <c r="I265" s="1" t="s">
        <v>9891</v>
      </c>
      <c r="J265" s="1"/>
      <c r="K265" s="1" t="s">
        <v>19613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19621</v>
      </c>
      <c r="Q265" s="1" t="s">
        <v>19621</v>
      </c>
      <c r="R265" s="1" t="s">
        <v>13784</v>
      </c>
      <c r="S265" s="1" t="s">
        <v>263</v>
      </c>
      <c r="T265" s="1"/>
      <c r="U265" s="1"/>
      <c r="V265" s="1" t="s">
        <v>13799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5296</v>
      </c>
      <c r="G266" s="1" t="s">
        <v>6871</v>
      </c>
      <c r="H266" s="1" t="s">
        <v>8392</v>
      </c>
      <c r="I266" s="1" t="s">
        <v>9892</v>
      </c>
      <c r="J266" s="1"/>
      <c r="K266" s="1" t="s">
        <v>19613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19621</v>
      </c>
      <c r="Q266" s="1" t="s">
        <v>19621</v>
      </c>
      <c r="R266" s="1" t="s">
        <v>13784</v>
      </c>
      <c r="S266" s="1" t="s">
        <v>264</v>
      </c>
      <c r="T266" s="1"/>
      <c r="U266" s="1"/>
      <c r="V266" s="1" t="s">
        <v>13799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5297</v>
      </c>
      <c r="G267" s="1" t="s">
        <v>6872</v>
      </c>
      <c r="H267" s="1" t="s">
        <v>8393</v>
      </c>
      <c r="I267" s="1" t="s">
        <v>9893</v>
      </c>
      <c r="J267" s="1"/>
      <c r="K267" s="1" t="s">
        <v>19613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19621</v>
      </c>
      <c r="Q267" s="1" t="s">
        <v>19621</v>
      </c>
      <c r="R267" s="1" t="s">
        <v>13784</v>
      </c>
      <c r="S267" s="1" t="s">
        <v>265</v>
      </c>
      <c r="T267" s="1"/>
      <c r="U267" s="1"/>
      <c r="V267" s="1" t="s">
        <v>13799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5298</v>
      </c>
      <c r="G268" s="1" t="s">
        <v>6873</v>
      </c>
      <c r="H268" s="1" t="s">
        <v>8394</v>
      </c>
      <c r="I268" s="1" t="s">
        <v>9894</v>
      </c>
      <c r="J268" s="1"/>
      <c r="K268" s="1" t="s">
        <v>19613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19621</v>
      </c>
      <c r="Q268" s="1" t="s">
        <v>19621</v>
      </c>
      <c r="R268" s="1" t="s">
        <v>13784</v>
      </c>
      <c r="S268" s="1" t="s">
        <v>266</v>
      </c>
      <c r="T268" s="1"/>
      <c r="U268" s="1"/>
      <c r="V268" s="1" t="s">
        <v>13799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5299</v>
      </c>
      <c r="G269" s="1" t="s">
        <v>6874</v>
      </c>
      <c r="H269" s="1" t="s">
        <v>8395</v>
      </c>
      <c r="I269" s="1" t="s">
        <v>9895</v>
      </c>
      <c r="J269" s="1"/>
      <c r="K269" s="1" t="s">
        <v>19613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19621</v>
      </c>
      <c r="Q269" s="1" t="s">
        <v>19621</v>
      </c>
      <c r="R269" s="1" t="s">
        <v>13784</v>
      </c>
      <c r="S269" s="1" t="s">
        <v>267</v>
      </c>
      <c r="T269" s="1"/>
      <c r="U269" s="1"/>
      <c r="V269" s="1" t="s">
        <v>13799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5300</v>
      </c>
      <c r="G270" s="1" t="s">
        <v>6875</v>
      </c>
      <c r="H270" s="1" t="s">
        <v>8396</v>
      </c>
      <c r="I270" s="1" t="s">
        <v>9896</v>
      </c>
      <c r="J270" s="1"/>
      <c r="K270" s="1" t="s">
        <v>19613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19621</v>
      </c>
      <c r="Q270" s="1" t="s">
        <v>19621</v>
      </c>
      <c r="R270" s="1" t="s">
        <v>13784</v>
      </c>
      <c r="S270" s="1" t="s">
        <v>268</v>
      </c>
      <c r="T270" s="1"/>
      <c r="U270" s="1"/>
      <c r="V270" s="1" t="s">
        <v>13799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5301</v>
      </c>
      <c r="G271" s="1" t="s">
        <v>6876</v>
      </c>
      <c r="H271" s="1" t="s">
        <v>8397</v>
      </c>
      <c r="I271" s="1" t="s">
        <v>9897</v>
      </c>
      <c r="J271" s="1"/>
      <c r="K271" s="1" t="s">
        <v>19613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19621</v>
      </c>
      <c r="Q271" s="1" t="s">
        <v>19621</v>
      </c>
      <c r="R271" s="1" t="s">
        <v>13784</v>
      </c>
      <c r="S271" s="1" t="s">
        <v>269</v>
      </c>
      <c r="T271" s="1"/>
      <c r="U271" s="1"/>
      <c r="V271" s="1" t="s">
        <v>13799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5302</v>
      </c>
      <c r="G272" s="1" t="s">
        <v>6877</v>
      </c>
      <c r="H272" s="1" t="s">
        <v>8398</v>
      </c>
      <c r="I272" s="1" t="s">
        <v>9898</v>
      </c>
      <c r="J272" s="1"/>
      <c r="K272" s="1" t="s">
        <v>19613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19621</v>
      </c>
      <c r="Q272" s="1" t="s">
        <v>19621</v>
      </c>
      <c r="R272" s="1" t="s">
        <v>13784</v>
      </c>
      <c r="S272" s="1" t="s">
        <v>270</v>
      </c>
      <c r="T272" s="1"/>
      <c r="U272" s="1"/>
      <c r="V272" s="1" t="s">
        <v>13799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5303</v>
      </c>
      <c r="G273" s="1" t="s">
        <v>6878</v>
      </c>
      <c r="H273" s="1" t="s">
        <v>8399</v>
      </c>
      <c r="I273" s="1" t="s">
        <v>9899</v>
      </c>
      <c r="J273" s="1"/>
      <c r="K273" s="1" t="s">
        <v>19613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19621</v>
      </c>
      <c r="Q273" s="1" t="s">
        <v>19621</v>
      </c>
      <c r="R273" s="1" t="s">
        <v>13784</v>
      </c>
      <c r="S273" s="1" t="s">
        <v>271</v>
      </c>
      <c r="T273" s="1"/>
      <c r="U273" s="1"/>
      <c r="V273" s="1" t="s">
        <v>13799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5304</v>
      </c>
      <c r="G274" s="1" t="s">
        <v>6879</v>
      </c>
      <c r="H274" s="1" t="s">
        <v>8400</v>
      </c>
      <c r="I274" s="1" t="s">
        <v>9900</v>
      </c>
      <c r="J274" s="1"/>
      <c r="K274" s="1" t="s">
        <v>19613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19621</v>
      </c>
      <c r="Q274" s="1" t="s">
        <v>19621</v>
      </c>
      <c r="R274" s="1" t="s">
        <v>13784</v>
      </c>
      <c r="S274" s="1" t="s">
        <v>272</v>
      </c>
      <c r="T274" s="1"/>
      <c r="U274" s="1"/>
      <c r="V274" s="1" t="s">
        <v>13799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5305</v>
      </c>
      <c r="G275" s="1" t="s">
        <v>6880</v>
      </c>
      <c r="H275" s="1" t="s">
        <v>8401</v>
      </c>
      <c r="I275" s="1" t="s">
        <v>9901</v>
      </c>
      <c r="J275" s="1"/>
      <c r="K275" s="1" t="s">
        <v>19613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19621</v>
      </c>
      <c r="Q275" s="1" t="s">
        <v>19621</v>
      </c>
      <c r="R275" s="1" t="s">
        <v>13784</v>
      </c>
      <c r="S275" s="1" t="s">
        <v>273</v>
      </c>
      <c r="T275" s="1"/>
      <c r="U275" s="1"/>
      <c r="V275" s="1" t="s">
        <v>13799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5306</v>
      </c>
      <c r="G276" s="1" t="s">
        <v>6881</v>
      </c>
      <c r="H276" s="1" t="s">
        <v>8402</v>
      </c>
      <c r="I276" s="1" t="s">
        <v>9902</v>
      </c>
      <c r="J276" s="1"/>
      <c r="K276" s="1" t="s">
        <v>19613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19621</v>
      </c>
      <c r="Q276" s="1" t="s">
        <v>19621</v>
      </c>
      <c r="R276" s="1" t="s">
        <v>13784</v>
      </c>
      <c r="S276" s="1" t="s">
        <v>274</v>
      </c>
      <c r="T276" s="1"/>
      <c r="U276" s="1"/>
      <c r="V276" s="1" t="s">
        <v>13799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5307</v>
      </c>
      <c r="G277" s="1" t="s">
        <v>3662</v>
      </c>
      <c r="H277" s="1" t="s">
        <v>8403</v>
      </c>
      <c r="I277" s="1" t="s">
        <v>9903</v>
      </c>
      <c r="J277" s="1"/>
      <c r="K277" s="1" t="s">
        <v>19613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19621</v>
      </c>
      <c r="Q277" s="1" t="s">
        <v>19621</v>
      </c>
      <c r="R277" s="1" t="s">
        <v>13784</v>
      </c>
      <c r="S277" s="1" t="s">
        <v>275</v>
      </c>
      <c r="T277" s="1"/>
      <c r="U277" s="1"/>
      <c r="V277" s="1" t="s">
        <v>13799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5308</v>
      </c>
      <c r="G278" s="1" t="s">
        <v>6882</v>
      </c>
      <c r="H278" s="1" t="s">
        <v>8404</v>
      </c>
      <c r="I278" s="1" t="s">
        <v>9904</v>
      </c>
      <c r="J278" s="1"/>
      <c r="K278" s="1" t="s">
        <v>19613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19621</v>
      </c>
      <c r="Q278" s="1" t="s">
        <v>19621</v>
      </c>
      <c r="R278" s="1" t="s">
        <v>13784</v>
      </c>
      <c r="S278" s="1" t="s">
        <v>276</v>
      </c>
      <c r="T278" s="1"/>
      <c r="U278" s="1"/>
      <c r="V278" s="1" t="s">
        <v>13799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6883</v>
      </c>
      <c r="H279" s="1" t="s">
        <v>8405</v>
      </c>
      <c r="I279" s="1" t="s">
        <v>9905</v>
      </c>
      <c r="J279" s="1"/>
      <c r="K279" s="1" t="s">
        <v>19613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19621</v>
      </c>
      <c r="Q279" s="1" t="s">
        <v>19621</v>
      </c>
      <c r="R279" s="1" t="s">
        <v>13784</v>
      </c>
      <c r="S279" s="1" t="s">
        <v>277</v>
      </c>
      <c r="T279" s="1"/>
      <c r="U279" s="1"/>
      <c r="V279" s="1" t="s">
        <v>13799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5309</v>
      </c>
      <c r="G280" s="1" t="s">
        <v>6884</v>
      </c>
      <c r="H280" s="1" t="s">
        <v>8406</v>
      </c>
      <c r="I280" s="1" t="s">
        <v>9906</v>
      </c>
      <c r="J280" s="1"/>
      <c r="K280" s="1" t="s">
        <v>19613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19621</v>
      </c>
      <c r="Q280" s="1" t="s">
        <v>19621</v>
      </c>
      <c r="R280" s="1" t="s">
        <v>13784</v>
      </c>
      <c r="S280" s="1" t="s">
        <v>278</v>
      </c>
      <c r="T280" s="1"/>
      <c r="U280" s="1"/>
      <c r="V280" s="1" t="s">
        <v>13799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5310</v>
      </c>
      <c r="G281" s="1" t="s">
        <v>6885</v>
      </c>
      <c r="H281" s="1" t="s">
        <v>8407</v>
      </c>
      <c r="I281" s="1" t="s">
        <v>9907</v>
      </c>
      <c r="J281" s="1"/>
      <c r="K281" s="1" t="s">
        <v>19613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19621</v>
      </c>
      <c r="Q281" s="1" t="s">
        <v>19621</v>
      </c>
      <c r="R281" s="1" t="s">
        <v>13784</v>
      </c>
      <c r="S281" s="1" t="s">
        <v>279</v>
      </c>
      <c r="T281" s="1"/>
      <c r="U281" s="1"/>
      <c r="V281" s="1" t="s">
        <v>13799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5311</v>
      </c>
      <c r="G282" s="1" t="s">
        <v>6886</v>
      </c>
      <c r="H282" s="1" t="s">
        <v>8408</v>
      </c>
      <c r="I282" s="1" t="s">
        <v>9908</v>
      </c>
      <c r="J282" s="1"/>
      <c r="K282" s="1" t="s">
        <v>19613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19621</v>
      </c>
      <c r="Q282" s="1" t="s">
        <v>19621</v>
      </c>
      <c r="R282" s="1" t="s">
        <v>13784</v>
      </c>
      <c r="S282" s="1" t="s">
        <v>280</v>
      </c>
      <c r="T282" s="1"/>
      <c r="U282" s="1"/>
      <c r="V282" s="1" t="s">
        <v>13799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5312</v>
      </c>
      <c r="G283" s="1" t="s">
        <v>6887</v>
      </c>
      <c r="H283" s="1" t="s">
        <v>8409</v>
      </c>
      <c r="I283" s="1" t="s">
        <v>9909</v>
      </c>
      <c r="J283" s="1"/>
      <c r="K283" s="1" t="s">
        <v>19613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19621</v>
      </c>
      <c r="Q283" s="1" t="s">
        <v>19621</v>
      </c>
      <c r="R283" s="1" t="s">
        <v>13784</v>
      </c>
      <c r="S283" s="1" t="s">
        <v>281</v>
      </c>
      <c r="T283" s="1"/>
      <c r="U283" s="1"/>
      <c r="V283" s="1" t="s">
        <v>13799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5313</v>
      </c>
      <c r="G284" s="1" t="s">
        <v>6888</v>
      </c>
      <c r="H284" s="1" t="s">
        <v>8410</v>
      </c>
      <c r="I284" s="1" t="s">
        <v>9910</v>
      </c>
      <c r="J284" s="1"/>
      <c r="K284" s="1" t="s">
        <v>19613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19622</v>
      </c>
      <c r="Q284" s="1" t="s">
        <v>19782</v>
      </c>
      <c r="R284" s="1" t="s">
        <v>13784</v>
      </c>
      <c r="S284" s="1" t="s">
        <v>282</v>
      </c>
      <c r="T284" s="1" t="s">
        <v>20573</v>
      </c>
      <c r="U284" s="1"/>
      <c r="V284" s="1" t="s">
        <v>13799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5314</v>
      </c>
      <c r="G285" s="1" t="s">
        <v>6889</v>
      </c>
      <c r="H285" s="1" t="s">
        <v>8411</v>
      </c>
      <c r="I285" s="1" t="s">
        <v>9911</v>
      </c>
      <c r="J285" s="1"/>
      <c r="K285" s="1" t="s">
        <v>19613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19622</v>
      </c>
      <c r="Q285" s="1" t="s">
        <v>19783</v>
      </c>
      <c r="R285" s="1" t="s">
        <v>13784</v>
      </c>
      <c r="S285" s="1" t="s">
        <v>283</v>
      </c>
      <c r="T285" s="1"/>
      <c r="U285" s="1"/>
      <c r="V285" s="1" t="s">
        <v>13799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5315</v>
      </c>
      <c r="G286" s="1" t="s">
        <v>6890</v>
      </c>
      <c r="H286" s="1" t="s">
        <v>8394</v>
      </c>
      <c r="I286" s="1" t="s">
        <v>9912</v>
      </c>
      <c r="J286" s="1"/>
      <c r="K286" s="1" t="s">
        <v>19613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19622</v>
      </c>
      <c r="Q286" s="1" t="s">
        <v>19784</v>
      </c>
      <c r="R286" s="1" t="s">
        <v>13784</v>
      </c>
      <c r="S286" s="1" t="s">
        <v>284</v>
      </c>
      <c r="T286" s="1"/>
      <c r="U286" s="1"/>
      <c r="V286" s="1" t="s">
        <v>13799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6891</v>
      </c>
      <c r="H287" s="1" t="s">
        <v>8412</v>
      </c>
      <c r="I287" s="1" t="s">
        <v>9913</v>
      </c>
      <c r="J287" s="1"/>
      <c r="K287" s="1" t="s">
        <v>19613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19622</v>
      </c>
      <c r="Q287" s="1" t="s">
        <v>19785</v>
      </c>
      <c r="R287" s="1" t="s">
        <v>13784</v>
      </c>
      <c r="S287" s="1" t="s">
        <v>285</v>
      </c>
      <c r="T287" s="1"/>
      <c r="U287" s="1"/>
      <c r="V287" s="1" t="s">
        <v>13799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5317</v>
      </c>
      <c r="G288" s="1" t="s">
        <v>3673</v>
      </c>
      <c r="H288" s="1" t="s">
        <v>8413</v>
      </c>
      <c r="I288" s="1" t="s">
        <v>9914</v>
      </c>
      <c r="J288" s="1"/>
      <c r="K288" s="1" t="s">
        <v>19613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19622</v>
      </c>
      <c r="Q288" s="1" t="s">
        <v>19786</v>
      </c>
      <c r="R288" s="1" t="s">
        <v>13784</v>
      </c>
      <c r="S288" s="1" t="s">
        <v>286</v>
      </c>
      <c r="T288" s="1"/>
      <c r="U288" s="1"/>
      <c r="V288" s="1" t="s">
        <v>13799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5318</v>
      </c>
      <c r="G289" s="1" t="s">
        <v>6892</v>
      </c>
      <c r="H289" s="1" t="s">
        <v>8414</v>
      </c>
      <c r="I289" s="1" t="s">
        <v>9915</v>
      </c>
      <c r="J289" s="1"/>
      <c r="K289" s="1" t="s">
        <v>19613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19622</v>
      </c>
      <c r="Q289" s="1" t="s">
        <v>19787</v>
      </c>
      <c r="R289" s="1" t="s">
        <v>13784</v>
      </c>
      <c r="S289" s="1" t="s">
        <v>287</v>
      </c>
      <c r="T289" s="1"/>
      <c r="U289" s="1"/>
      <c r="V289" s="1" t="s">
        <v>13799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6893</v>
      </c>
      <c r="H290" s="1" t="s">
        <v>8415</v>
      </c>
      <c r="I290" s="1" t="s">
        <v>9916</v>
      </c>
      <c r="J290" s="1"/>
      <c r="K290" s="1" t="s">
        <v>19613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19622</v>
      </c>
      <c r="Q290" s="1" t="s">
        <v>19788</v>
      </c>
      <c r="R290" s="1" t="s">
        <v>13784</v>
      </c>
      <c r="S290" s="1" t="s">
        <v>288</v>
      </c>
      <c r="T290" s="1"/>
      <c r="U290" s="1"/>
      <c r="V290" s="1" t="s">
        <v>13799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5320</v>
      </c>
      <c r="G291" s="1" t="s">
        <v>6894</v>
      </c>
      <c r="H291" s="1" t="s">
        <v>8416</v>
      </c>
      <c r="I291" s="1" t="s">
        <v>9917</v>
      </c>
      <c r="J291" s="1"/>
      <c r="K291" s="1" t="s">
        <v>19613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19622</v>
      </c>
      <c r="Q291" s="1" t="s">
        <v>19789</v>
      </c>
      <c r="R291" s="1" t="s">
        <v>13784</v>
      </c>
      <c r="S291" s="1" t="s">
        <v>289</v>
      </c>
      <c r="T291" s="1"/>
      <c r="U291" s="1"/>
      <c r="V291" s="1" t="s">
        <v>13799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5321</v>
      </c>
      <c r="G292" s="1" t="s">
        <v>6895</v>
      </c>
      <c r="H292" s="1" t="s">
        <v>8417</v>
      </c>
      <c r="I292" s="1" t="s">
        <v>9918</v>
      </c>
      <c r="J292" s="1"/>
      <c r="K292" s="1" t="s">
        <v>19613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19622</v>
      </c>
      <c r="Q292" s="1" t="s">
        <v>19790</v>
      </c>
      <c r="R292" s="1" t="s">
        <v>13784</v>
      </c>
      <c r="S292" s="1" t="s">
        <v>290</v>
      </c>
      <c r="T292" s="1"/>
      <c r="U292" s="1"/>
      <c r="V292" s="1" t="s">
        <v>13799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6896</v>
      </c>
      <c r="H293" s="1" t="s">
        <v>8384</v>
      </c>
      <c r="I293" s="1" t="s">
        <v>9919</v>
      </c>
      <c r="J293" s="1"/>
      <c r="K293" s="1" t="s">
        <v>19613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19622</v>
      </c>
      <c r="Q293" s="1" t="s">
        <v>19791</v>
      </c>
      <c r="R293" s="1" t="s">
        <v>13784</v>
      </c>
      <c r="S293" s="1" t="s">
        <v>291</v>
      </c>
      <c r="T293" s="1"/>
      <c r="U293" s="1"/>
      <c r="V293" s="1" t="s">
        <v>13799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6897</v>
      </c>
      <c r="H294" s="1" t="s">
        <v>8418</v>
      </c>
      <c r="I294" s="1" t="s">
        <v>9920</v>
      </c>
      <c r="J294" s="1"/>
      <c r="K294" s="1" t="s">
        <v>19613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19622</v>
      </c>
      <c r="Q294" s="1" t="s">
        <v>19792</v>
      </c>
      <c r="R294" s="1" t="s">
        <v>13784</v>
      </c>
      <c r="S294" s="1" t="s">
        <v>292</v>
      </c>
      <c r="T294" s="1"/>
      <c r="U294" s="1"/>
      <c r="V294" s="1" t="s">
        <v>13799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5324</v>
      </c>
      <c r="G295" s="1" t="s">
        <v>6898</v>
      </c>
      <c r="H295" s="1" t="s">
        <v>8419</v>
      </c>
      <c r="I295" s="1" t="s">
        <v>9921</v>
      </c>
      <c r="J295" s="1"/>
      <c r="K295" s="1" t="s">
        <v>19613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19622</v>
      </c>
      <c r="Q295" s="1" t="s">
        <v>19793</v>
      </c>
      <c r="R295" s="1" t="s">
        <v>13784</v>
      </c>
      <c r="S295" s="1" t="s">
        <v>293</v>
      </c>
      <c r="T295" s="1"/>
      <c r="U295" s="1"/>
      <c r="V295" s="1" t="s">
        <v>13799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6899</v>
      </c>
      <c r="H296" s="1" t="s">
        <v>8420</v>
      </c>
      <c r="I296" s="1" t="s">
        <v>9922</v>
      </c>
      <c r="J296" s="1"/>
      <c r="K296" s="1" t="s">
        <v>19613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19622</v>
      </c>
      <c r="Q296" s="1" t="s">
        <v>19794</v>
      </c>
      <c r="R296" s="1" t="s">
        <v>13784</v>
      </c>
      <c r="S296" s="1" t="s">
        <v>294</v>
      </c>
      <c r="T296" s="1"/>
      <c r="U296" s="1"/>
      <c r="V296" s="1" t="s">
        <v>13799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5326</v>
      </c>
      <c r="G297" s="1" t="s">
        <v>6900</v>
      </c>
      <c r="H297" s="1" t="s">
        <v>8421</v>
      </c>
      <c r="I297" s="1" t="s">
        <v>9923</v>
      </c>
      <c r="J297" s="1"/>
      <c r="K297" s="1" t="s">
        <v>19613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19622</v>
      </c>
      <c r="Q297" s="1" t="s">
        <v>19795</v>
      </c>
      <c r="R297" s="1" t="s">
        <v>13784</v>
      </c>
      <c r="S297" s="1" t="s">
        <v>295</v>
      </c>
      <c r="T297" s="1"/>
      <c r="U297" s="1"/>
      <c r="V297" s="1" t="s">
        <v>13799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6901</v>
      </c>
      <c r="H298" s="1" t="s">
        <v>8422</v>
      </c>
      <c r="I298" s="1" t="s">
        <v>9924</v>
      </c>
      <c r="J298" s="1"/>
      <c r="K298" s="1" t="s">
        <v>19613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19622</v>
      </c>
      <c r="Q298" s="1" t="s">
        <v>19796</v>
      </c>
      <c r="R298" s="1" t="s">
        <v>13784</v>
      </c>
      <c r="S298" s="1" t="s">
        <v>296</v>
      </c>
      <c r="T298" s="1"/>
      <c r="U298" s="1"/>
      <c r="V298" s="1" t="s">
        <v>13799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5328</v>
      </c>
      <c r="G299" s="1" t="s">
        <v>6902</v>
      </c>
      <c r="H299" s="1" t="s">
        <v>8423</v>
      </c>
      <c r="I299" s="1" t="s">
        <v>9925</v>
      </c>
      <c r="J299" s="1"/>
      <c r="K299" s="1" t="s">
        <v>19613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19622</v>
      </c>
      <c r="Q299" s="1" t="s">
        <v>19797</v>
      </c>
      <c r="R299" s="1" t="s">
        <v>13784</v>
      </c>
      <c r="S299" s="1" t="s">
        <v>297</v>
      </c>
      <c r="T299" s="1"/>
      <c r="U299" s="1"/>
      <c r="V299" s="1" t="s">
        <v>13799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5329</v>
      </c>
      <c r="G300" s="1" t="s">
        <v>6903</v>
      </c>
      <c r="H300" s="1" t="s">
        <v>8424</v>
      </c>
      <c r="I300" s="1" t="s">
        <v>9926</v>
      </c>
      <c r="J300" s="1"/>
      <c r="K300" s="1" t="s">
        <v>19613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19622</v>
      </c>
      <c r="Q300" s="1" t="s">
        <v>19798</v>
      </c>
      <c r="R300" s="1" t="s">
        <v>13784</v>
      </c>
      <c r="S300" s="1" t="s">
        <v>298</v>
      </c>
      <c r="T300" s="1"/>
      <c r="U300" s="1"/>
      <c r="V300" s="1" t="s">
        <v>13799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5330</v>
      </c>
      <c r="G301" s="1" t="s">
        <v>6904</v>
      </c>
      <c r="H301" s="1" t="s">
        <v>8425</v>
      </c>
      <c r="I301" s="1" t="s">
        <v>9927</v>
      </c>
      <c r="J301" s="1"/>
      <c r="K301" s="1" t="s">
        <v>19613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19622</v>
      </c>
      <c r="Q301" s="1" t="s">
        <v>19799</v>
      </c>
      <c r="R301" s="1" t="s">
        <v>13784</v>
      </c>
      <c r="S301" s="1" t="s">
        <v>299</v>
      </c>
      <c r="T301" s="1"/>
      <c r="U301" s="1"/>
      <c r="V301" s="1" t="s">
        <v>13799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5331</v>
      </c>
      <c r="G302" s="1" t="s">
        <v>6905</v>
      </c>
      <c r="H302" s="1" t="s">
        <v>8426</v>
      </c>
      <c r="I302" s="1" t="s">
        <v>9928</v>
      </c>
      <c r="J302" s="1"/>
      <c r="K302" s="1" t="s">
        <v>19613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19622</v>
      </c>
      <c r="Q302" s="1" t="s">
        <v>19800</v>
      </c>
      <c r="R302" s="1" t="s">
        <v>13784</v>
      </c>
      <c r="S302" s="1" t="s">
        <v>300</v>
      </c>
      <c r="T302" s="1"/>
      <c r="U302" s="1"/>
      <c r="V302" s="1" t="s">
        <v>13799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6906</v>
      </c>
      <c r="H303" s="1" t="s">
        <v>8427</v>
      </c>
      <c r="I303" s="1" t="s">
        <v>9929</v>
      </c>
      <c r="J303" s="1"/>
      <c r="K303" s="1" t="s">
        <v>19613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19622</v>
      </c>
      <c r="Q303" s="1" t="s">
        <v>19801</v>
      </c>
      <c r="R303" s="1" t="s">
        <v>13784</v>
      </c>
      <c r="S303" s="1" t="s">
        <v>301</v>
      </c>
      <c r="T303" s="1"/>
      <c r="U303" s="1"/>
      <c r="V303" s="1" t="s">
        <v>13799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6907</v>
      </c>
      <c r="H304" s="1" t="s">
        <v>8428</v>
      </c>
      <c r="I304" s="1" t="s">
        <v>9930</v>
      </c>
      <c r="J304" s="1"/>
      <c r="K304" s="1" t="s">
        <v>19613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19622</v>
      </c>
      <c r="Q304" s="1" t="s">
        <v>19802</v>
      </c>
      <c r="R304" s="1" t="s">
        <v>13784</v>
      </c>
      <c r="S304" s="1" t="s">
        <v>302</v>
      </c>
      <c r="T304" s="1"/>
      <c r="U304" s="1"/>
      <c r="V304" s="1" t="s">
        <v>13799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5334</v>
      </c>
      <c r="G305" s="1" t="s">
        <v>6908</v>
      </c>
      <c r="H305" s="1" t="s">
        <v>8429</v>
      </c>
      <c r="I305" s="1" t="s">
        <v>9931</v>
      </c>
      <c r="J305" s="1"/>
      <c r="K305" s="1" t="s">
        <v>19613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19622</v>
      </c>
      <c r="Q305" s="1" t="s">
        <v>19803</v>
      </c>
      <c r="R305" s="1" t="s">
        <v>13784</v>
      </c>
      <c r="S305" s="1" t="s">
        <v>303</v>
      </c>
      <c r="T305" s="1"/>
      <c r="U305" s="1"/>
      <c r="V305" s="1" t="s">
        <v>13799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6909</v>
      </c>
      <c r="H306" s="1" t="s">
        <v>8430</v>
      </c>
      <c r="I306" s="1" t="s">
        <v>9932</v>
      </c>
      <c r="J306" s="1"/>
      <c r="K306" s="1" t="s">
        <v>19613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19622</v>
      </c>
      <c r="Q306" s="1" t="s">
        <v>19804</v>
      </c>
      <c r="R306" s="1" t="s">
        <v>13784</v>
      </c>
      <c r="S306" s="1" t="s">
        <v>304</v>
      </c>
      <c r="T306" s="1"/>
      <c r="U306" s="1"/>
      <c r="V306" s="1" t="s">
        <v>13799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5336</v>
      </c>
      <c r="G307" s="1" t="s">
        <v>6910</v>
      </c>
      <c r="H307" s="1" t="s">
        <v>8431</v>
      </c>
      <c r="I307" s="1" t="s">
        <v>9933</v>
      </c>
      <c r="J307" s="1"/>
      <c r="K307" s="1" t="s">
        <v>19613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19622</v>
      </c>
      <c r="Q307" s="1" t="s">
        <v>19805</v>
      </c>
      <c r="R307" s="1" t="s">
        <v>13784</v>
      </c>
      <c r="S307" s="1" t="s">
        <v>305</v>
      </c>
      <c r="T307" s="1"/>
      <c r="U307" s="1"/>
      <c r="V307" s="1" t="s">
        <v>13799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5337</v>
      </c>
      <c r="G308" s="1" t="s">
        <v>6911</v>
      </c>
      <c r="H308" s="1" t="s">
        <v>8432</v>
      </c>
      <c r="I308" s="1" t="s">
        <v>9934</v>
      </c>
      <c r="J308" s="1"/>
      <c r="K308" s="1" t="s">
        <v>19613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19622</v>
      </c>
      <c r="Q308" s="1" t="s">
        <v>19806</v>
      </c>
      <c r="R308" s="1" t="s">
        <v>13784</v>
      </c>
      <c r="S308" s="1" t="s">
        <v>306</v>
      </c>
      <c r="T308" s="1"/>
      <c r="U308" s="1"/>
      <c r="V308" s="1" t="s">
        <v>13799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5338</v>
      </c>
      <c r="G309" s="1" t="s">
        <v>6912</v>
      </c>
      <c r="H309" s="1" t="s">
        <v>8433</v>
      </c>
      <c r="I309" s="1" t="s">
        <v>9935</v>
      </c>
      <c r="J309" s="1"/>
      <c r="K309" s="1" t="s">
        <v>19613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19622</v>
      </c>
      <c r="Q309" s="1" t="s">
        <v>19807</v>
      </c>
      <c r="R309" s="1" t="s">
        <v>13784</v>
      </c>
      <c r="S309" s="1" t="s">
        <v>307</v>
      </c>
      <c r="T309" s="1"/>
      <c r="U309" s="1"/>
      <c r="V309" s="1" t="s">
        <v>13799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5339</v>
      </c>
      <c r="G310" s="1" t="s">
        <v>6913</v>
      </c>
      <c r="H310" s="1" t="s">
        <v>8434</v>
      </c>
      <c r="I310" s="1" t="s">
        <v>9936</v>
      </c>
      <c r="J310" s="1"/>
      <c r="K310" s="1" t="s">
        <v>19613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19622</v>
      </c>
      <c r="Q310" s="1" t="s">
        <v>19808</v>
      </c>
      <c r="R310" s="1" t="s">
        <v>13784</v>
      </c>
      <c r="S310" s="1" t="s">
        <v>308</v>
      </c>
      <c r="T310" s="1"/>
      <c r="U310" s="1"/>
      <c r="V310" s="1" t="s">
        <v>13799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6914</v>
      </c>
      <c r="H311" s="1" t="s">
        <v>8435</v>
      </c>
      <c r="I311" s="1" t="s">
        <v>9937</v>
      </c>
      <c r="J311" s="1"/>
      <c r="K311" s="1" t="s">
        <v>19613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19622</v>
      </c>
      <c r="Q311" s="1" t="s">
        <v>19809</v>
      </c>
      <c r="R311" s="1" t="s">
        <v>13784</v>
      </c>
      <c r="S311" s="1" t="s">
        <v>309</v>
      </c>
      <c r="T311" s="1"/>
      <c r="U311" s="1"/>
      <c r="V311" s="1" t="s">
        <v>13799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5340</v>
      </c>
      <c r="G312" s="1" t="s">
        <v>6915</v>
      </c>
      <c r="H312" s="1" t="s">
        <v>8436</v>
      </c>
      <c r="I312" s="1" t="s">
        <v>9938</v>
      </c>
      <c r="J312" s="1"/>
      <c r="K312" s="1" t="s">
        <v>19613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19622</v>
      </c>
      <c r="Q312" s="1" t="s">
        <v>19810</v>
      </c>
      <c r="R312" s="1" t="s">
        <v>13784</v>
      </c>
      <c r="S312" s="1" t="s">
        <v>310</v>
      </c>
      <c r="T312" s="1"/>
      <c r="U312" s="1"/>
      <c r="V312" s="1" t="s">
        <v>13799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5341</v>
      </c>
      <c r="G313" s="1" t="s">
        <v>6916</v>
      </c>
      <c r="H313" s="1" t="s">
        <v>8437</v>
      </c>
      <c r="I313" s="1" t="s">
        <v>9939</v>
      </c>
      <c r="J313" s="1"/>
      <c r="K313" s="1" t="s">
        <v>19613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19622</v>
      </c>
      <c r="Q313" s="1" t="s">
        <v>19811</v>
      </c>
      <c r="R313" s="1" t="s">
        <v>13784</v>
      </c>
      <c r="S313" s="1" t="s">
        <v>311</v>
      </c>
      <c r="T313" s="1"/>
      <c r="U313" s="1"/>
      <c r="V313" s="1" t="s">
        <v>13799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5342</v>
      </c>
      <c r="G314" s="1" t="s">
        <v>6917</v>
      </c>
      <c r="H314" s="1" t="s">
        <v>8438</v>
      </c>
      <c r="I314" s="1" t="s">
        <v>9940</v>
      </c>
      <c r="J314" s="1"/>
      <c r="K314" s="1" t="s">
        <v>19613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19622</v>
      </c>
      <c r="Q314" s="1" t="s">
        <v>19812</v>
      </c>
      <c r="R314" s="1" t="s">
        <v>13784</v>
      </c>
      <c r="S314" s="1" t="s">
        <v>312</v>
      </c>
      <c r="T314" s="1"/>
      <c r="U314" s="1"/>
      <c r="V314" s="1" t="s">
        <v>13799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5343</v>
      </c>
      <c r="G315" s="1" t="s">
        <v>6918</v>
      </c>
      <c r="H315" s="1" t="s">
        <v>8439</v>
      </c>
      <c r="I315" s="1" t="s">
        <v>9941</v>
      </c>
      <c r="J315" s="1"/>
      <c r="K315" s="1" t="s">
        <v>19613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19622</v>
      </c>
      <c r="Q315" s="1" t="s">
        <v>19813</v>
      </c>
      <c r="R315" s="1" t="s">
        <v>13784</v>
      </c>
      <c r="S315" s="1" t="s">
        <v>313</v>
      </c>
      <c r="T315" s="1"/>
      <c r="U315" s="1"/>
      <c r="V315" s="1" t="s">
        <v>13799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5344</v>
      </c>
      <c r="G316" s="1" t="s">
        <v>6919</v>
      </c>
      <c r="H316" s="1" t="s">
        <v>8440</v>
      </c>
      <c r="I316" s="1" t="s">
        <v>9942</v>
      </c>
      <c r="J316" s="1"/>
      <c r="K316" s="1" t="s">
        <v>19613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19622</v>
      </c>
      <c r="Q316" s="1" t="s">
        <v>19814</v>
      </c>
      <c r="R316" s="1" t="s">
        <v>13784</v>
      </c>
      <c r="S316" s="1" t="s">
        <v>314</v>
      </c>
      <c r="T316" s="1"/>
      <c r="U316" s="1"/>
      <c r="V316" s="1" t="s">
        <v>13799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5345</v>
      </c>
      <c r="G317" s="1" t="s">
        <v>6920</v>
      </c>
      <c r="H317" s="1" t="s">
        <v>8441</v>
      </c>
      <c r="I317" s="1" t="s">
        <v>9943</v>
      </c>
      <c r="J317" s="1"/>
      <c r="K317" s="1" t="s">
        <v>19613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19622</v>
      </c>
      <c r="Q317" s="1" t="s">
        <v>19815</v>
      </c>
      <c r="R317" s="1" t="s">
        <v>13784</v>
      </c>
      <c r="S317" s="1" t="s">
        <v>315</v>
      </c>
      <c r="T317" s="1"/>
      <c r="U317" s="1"/>
      <c r="V317" s="1" t="s">
        <v>13799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5346</v>
      </c>
      <c r="G318" s="1" t="s">
        <v>6921</v>
      </c>
      <c r="H318" s="1" t="s">
        <v>8442</v>
      </c>
      <c r="I318" s="1" t="s">
        <v>9944</v>
      </c>
      <c r="J318" s="1"/>
      <c r="K318" s="1" t="s">
        <v>19613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19622</v>
      </c>
      <c r="Q318" s="1" t="s">
        <v>19816</v>
      </c>
      <c r="R318" s="1" t="s">
        <v>13784</v>
      </c>
      <c r="S318" s="1" t="s">
        <v>316</v>
      </c>
      <c r="T318" s="1"/>
      <c r="U318" s="1"/>
      <c r="V318" s="1" t="s">
        <v>13799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5347</v>
      </c>
      <c r="G319" s="1" t="s">
        <v>6922</v>
      </c>
      <c r="H319" s="1" t="s">
        <v>8443</v>
      </c>
      <c r="I319" s="1" t="s">
        <v>9945</v>
      </c>
      <c r="J319" s="1"/>
      <c r="K319" s="1" t="s">
        <v>19613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19622</v>
      </c>
      <c r="Q319" s="1" t="s">
        <v>19817</v>
      </c>
      <c r="R319" s="1" t="s">
        <v>13784</v>
      </c>
      <c r="S319" s="1" t="s">
        <v>317</v>
      </c>
      <c r="T319" s="1"/>
      <c r="U319" s="1"/>
      <c r="V319" s="1" t="s">
        <v>13799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5348</v>
      </c>
      <c r="G320" s="1" t="s">
        <v>6923</v>
      </c>
      <c r="H320" s="1" t="s">
        <v>8444</v>
      </c>
      <c r="I320" s="1" t="s">
        <v>9946</v>
      </c>
      <c r="J320" s="1"/>
      <c r="K320" s="1" t="s">
        <v>19613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19622</v>
      </c>
      <c r="Q320" s="1" t="s">
        <v>19818</v>
      </c>
      <c r="R320" s="1" t="s">
        <v>13784</v>
      </c>
      <c r="S320" s="1" t="s">
        <v>318</v>
      </c>
      <c r="T320" s="1"/>
      <c r="U320" s="1"/>
      <c r="V320" s="1" t="s">
        <v>13799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5349</v>
      </c>
      <c r="G321" s="1" t="s">
        <v>6924</v>
      </c>
      <c r="H321" s="1" t="s">
        <v>8431</v>
      </c>
      <c r="I321" s="1" t="s">
        <v>9947</v>
      </c>
      <c r="J321" s="1"/>
      <c r="K321" s="1" t="s">
        <v>19613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19622</v>
      </c>
      <c r="Q321" s="1" t="s">
        <v>19805</v>
      </c>
      <c r="R321" s="1" t="s">
        <v>13784</v>
      </c>
      <c r="S321" s="1" t="s">
        <v>319</v>
      </c>
      <c r="T321" s="1"/>
      <c r="U321" s="1"/>
      <c r="V321" s="1" t="s">
        <v>13799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5350</v>
      </c>
      <c r="G322" s="1" t="s">
        <v>6925</v>
      </c>
      <c r="H322" s="1" t="s">
        <v>8445</v>
      </c>
      <c r="I322" s="1" t="s">
        <v>9948</v>
      </c>
      <c r="J322" s="1"/>
      <c r="K322" s="1" t="s">
        <v>19613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19622</v>
      </c>
      <c r="Q322" s="1" t="s">
        <v>19819</v>
      </c>
      <c r="R322" s="1" t="s">
        <v>13784</v>
      </c>
      <c r="S322" s="1" t="s">
        <v>320</v>
      </c>
      <c r="T322" s="1"/>
      <c r="U322" s="1"/>
      <c r="V322" s="1" t="s">
        <v>13799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5351</v>
      </c>
      <c r="G323" s="1" t="s">
        <v>6926</v>
      </c>
      <c r="H323" s="1" t="s">
        <v>8446</v>
      </c>
      <c r="I323" s="1" t="s">
        <v>9949</v>
      </c>
      <c r="J323" s="1"/>
      <c r="K323" s="1" t="s">
        <v>19613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19622</v>
      </c>
      <c r="Q323" s="1" t="s">
        <v>19820</v>
      </c>
      <c r="R323" s="1" t="s">
        <v>13784</v>
      </c>
      <c r="S323" s="1" t="s">
        <v>321</v>
      </c>
      <c r="T323" s="1"/>
      <c r="U323" s="1"/>
      <c r="V323" s="1" t="s">
        <v>13799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5352</v>
      </c>
      <c r="G324" s="1" t="s">
        <v>6927</v>
      </c>
      <c r="H324" s="1" t="s">
        <v>8447</v>
      </c>
      <c r="I324" s="1" t="s">
        <v>9950</v>
      </c>
      <c r="J324" s="1"/>
      <c r="K324" s="1" t="s">
        <v>19613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19622</v>
      </c>
      <c r="Q324" s="1" t="s">
        <v>19821</v>
      </c>
      <c r="R324" s="1" t="s">
        <v>13784</v>
      </c>
      <c r="S324" s="1" t="s">
        <v>322</v>
      </c>
      <c r="T324" s="1"/>
      <c r="U324" s="1"/>
      <c r="V324" s="1" t="s">
        <v>13799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5353</v>
      </c>
      <c r="G325" s="1" t="s">
        <v>6928</v>
      </c>
      <c r="H325" s="1" t="s">
        <v>8448</v>
      </c>
      <c r="I325" s="1" t="s">
        <v>9951</v>
      </c>
      <c r="J325" s="1"/>
      <c r="K325" s="1" t="s">
        <v>19613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19622</v>
      </c>
      <c r="Q325" s="1" t="s">
        <v>19822</v>
      </c>
      <c r="R325" s="1" t="s">
        <v>13784</v>
      </c>
      <c r="S325" s="1" t="s">
        <v>323</v>
      </c>
      <c r="T325" s="1"/>
      <c r="U325" s="1"/>
      <c r="V325" s="1" t="s">
        <v>13799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5354</v>
      </c>
      <c r="G326" s="1" t="s">
        <v>6929</v>
      </c>
      <c r="H326" s="1" t="s">
        <v>8449</v>
      </c>
      <c r="I326" s="1" t="s">
        <v>9952</v>
      </c>
      <c r="J326" s="1"/>
      <c r="K326" s="1" t="s">
        <v>19613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19622</v>
      </c>
      <c r="Q326" s="1" t="s">
        <v>19823</v>
      </c>
      <c r="R326" s="1" t="s">
        <v>13784</v>
      </c>
      <c r="S326" s="1" t="s">
        <v>324</v>
      </c>
      <c r="T326" s="1"/>
      <c r="U326" s="1"/>
      <c r="V326" s="1" t="s">
        <v>13799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6930</v>
      </c>
      <c r="H327" s="1" t="s">
        <v>8450</v>
      </c>
      <c r="I327" s="1" t="s">
        <v>9953</v>
      </c>
      <c r="J327" s="1"/>
      <c r="K327" s="1" t="s">
        <v>19613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19622</v>
      </c>
      <c r="Q327" s="1" t="s">
        <v>19824</v>
      </c>
      <c r="R327" s="1" t="s">
        <v>13784</v>
      </c>
      <c r="S327" s="1" t="s">
        <v>325</v>
      </c>
      <c r="T327" s="1"/>
      <c r="U327" s="1"/>
      <c r="V327" s="1" t="s">
        <v>13799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5355</v>
      </c>
      <c r="G328" s="1" t="s">
        <v>6931</v>
      </c>
      <c r="H328" s="1" t="s">
        <v>8451</v>
      </c>
      <c r="I328" s="1" t="s">
        <v>9954</v>
      </c>
      <c r="J328" s="1"/>
      <c r="K328" s="1" t="s">
        <v>19613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19622</v>
      </c>
      <c r="Q328" s="1" t="s">
        <v>19825</v>
      </c>
      <c r="R328" s="1" t="s">
        <v>13784</v>
      </c>
      <c r="S328" s="1" t="s">
        <v>326</v>
      </c>
      <c r="T328" s="1"/>
      <c r="U328" s="1"/>
      <c r="V328" s="1" t="s">
        <v>13799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5356</v>
      </c>
      <c r="G329" s="1" t="s">
        <v>6932</v>
      </c>
      <c r="H329" s="1" t="s">
        <v>8452</v>
      </c>
      <c r="I329" s="1" t="s">
        <v>9955</v>
      </c>
      <c r="J329" s="1"/>
      <c r="K329" s="1" t="s">
        <v>19613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19622</v>
      </c>
      <c r="Q329" s="1" t="s">
        <v>19826</v>
      </c>
      <c r="R329" s="1" t="s">
        <v>13784</v>
      </c>
      <c r="S329" s="1" t="s">
        <v>327</v>
      </c>
      <c r="T329" s="1"/>
      <c r="U329" s="1"/>
      <c r="V329" s="1" t="s">
        <v>13799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6933</v>
      </c>
      <c r="H330" s="1" t="s">
        <v>8453</v>
      </c>
      <c r="I330" s="1" t="s">
        <v>9956</v>
      </c>
      <c r="J330" s="1"/>
      <c r="K330" s="1" t="s">
        <v>19613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19622</v>
      </c>
      <c r="Q330" s="1" t="s">
        <v>19827</v>
      </c>
      <c r="R330" s="1" t="s">
        <v>13784</v>
      </c>
      <c r="S330" s="1" t="s">
        <v>328</v>
      </c>
      <c r="T330" s="1"/>
      <c r="U330" s="1"/>
      <c r="V330" s="1" t="s">
        <v>13799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5357</v>
      </c>
      <c r="G331" s="1" t="s">
        <v>6934</v>
      </c>
      <c r="H331" s="1" t="s">
        <v>8454</v>
      </c>
      <c r="I331" s="1" t="s">
        <v>9957</v>
      </c>
      <c r="J331" s="1"/>
      <c r="K331" s="1" t="s">
        <v>19613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19622</v>
      </c>
      <c r="Q331" s="1" t="s">
        <v>19828</v>
      </c>
      <c r="R331" s="1" t="s">
        <v>13784</v>
      </c>
      <c r="S331" s="1" t="s">
        <v>329</v>
      </c>
      <c r="T331" s="1"/>
      <c r="U331" s="1"/>
      <c r="V331" s="1" t="s">
        <v>13799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5358</v>
      </c>
      <c r="G332" s="1" t="s">
        <v>6935</v>
      </c>
      <c r="H332" s="1" t="s">
        <v>8455</v>
      </c>
      <c r="I332" s="1" t="s">
        <v>9958</v>
      </c>
      <c r="J332" s="1"/>
      <c r="K332" s="1" t="s">
        <v>19613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19622</v>
      </c>
      <c r="Q332" s="1" t="s">
        <v>19829</v>
      </c>
      <c r="R332" s="1" t="s">
        <v>13784</v>
      </c>
      <c r="S332" s="1" t="s">
        <v>330</v>
      </c>
      <c r="T332" s="1"/>
      <c r="U332" s="1"/>
      <c r="V332" s="1" t="s">
        <v>13799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5359</v>
      </c>
      <c r="G333" s="1" t="s">
        <v>6936</v>
      </c>
      <c r="H333" s="1" t="s">
        <v>8456</v>
      </c>
      <c r="I333" s="1" t="s">
        <v>9959</v>
      </c>
      <c r="J333" s="1"/>
      <c r="K333" s="1" t="s">
        <v>19613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19622</v>
      </c>
      <c r="Q333" s="1" t="s">
        <v>19830</v>
      </c>
      <c r="R333" s="1" t="s">
        <v>13784</v>
      </c>
      <c r="S333" s="1" t="s">
        <v>331</v>
      </c>
      <c r="T333" s="1"/>
      <c r="U333" s="1"/>
      <c r="V333" s="1" t="s">
        <v>13799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5360</v>
      </c>
      <c r="G334" s="1" t="s">
        <v>6937</v>
      </c>
      <c r="H334" s="1" t="s">
        <v>8457</v>
      </c>
      <c r="I334" s="1" t="s">
        <v>9960</v>
      </c>
      <c r="J334" s="1"/>
      <c r="K334" s="1" t="s">
        <v>19613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19622</v>
      </c>
      <c r="Q334" s="1" t="s">
        <v>19831</v>
      </c>
      <c r="R334" s="1" t="s">
        <v>13784</v>
      </c>
      <c r="S334" s="1" t="s">
        <v>332</v>
      </c>
      <c r="T334" s="1"/>
      <c r="U334" s="1"/>
      <c r="V334" s="1" t="s">
        <v>13799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5361</v>
      </c>
      <c r="G335" s="1" t="s">
        <v>6938</v>
      </c>
      <c r="H335" s="1" t="s">
        <v>8435</v>
      </c>
      <c r="I335" s="1" t="s">
        <v>9961</v>
      </c>
      <c r="J335" s="1"/>
      <c r="K335" s="1" t="s">
        <v>19613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19622</v>
      </c>
      <c r="Q335" s="1" t="s">
        <v>19809</v>
      </c>
      <c r="R335" s="1" t="s">
        <v>13784</v>
      </c>
      <c r="S335" s="1" t="s">
        <v>333</v>
      </c>
      <c r="T335" s="1"/>
      <c r="U335" s="1"/>
      <c r="V335" s="1" t="s">
        <v>13799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5362</v>
      </c>
      <c r="G336" s="1" t="s">
        <v>6939</v>
      </c>
      <c r="H336" s="1" t="s">
        <v>8433</v>
      </c>
      <c r="I336" s="1" t="s">
        <v>9962</v>
      </c>
      <c r="J336" s="1"/>
      <c r="K336" s="1" t="s">
        <v>19613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19623</v>
      </c>
      <c r="Q336" s="1" t="s">
        <v>19623</v>
      </c>
      <c r="R336" s="1" t="s">
        <v>13784</v>
      </c>
      <c r="S336" s="1" t="s">
        <v>334</v>
      </c>
      <c r="T336" s="1"/>
      <c r="U336" s="1" t="s">
        <v>20596</v>
      </c>
      <c r="V336" s="1" t="s">
        <v>13799</v>
      </c>
      <c r="W336" s="1" t="s">
        <v>334</v>
      </c>
      <c r="X336" s="1" t="s">
        <v>20619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5363</v>
      </c>
      <c r="G337" s="1" t="s">
        <v>6940</v>
      </c>
      <c r="H337" s="1" t="s">
        <v>8458</v>
      </c>
      <c r="I337" s="1" t="s">
        <v>9963</v>
      </c>
      <c r="J337" s="1"/>
      <c r="K337" s="1" t="s">
        <v>19613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19623</v>
      </c>
      <c r="Q337" s="1" t="s">
        <v>19623</v>
      </c>
      <c r="R337" s="1" t="s">
        <v>13784</v>
      </c>
      <c r="S337" s="1" t="s">
        <v>335</v>
      </c>
      <c r="T337" s="1"/>
      <c r="U337" s="1"/>
      <c r="V337" s="1" t="s">
        <v>13799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5364</v>
      </c>
      <c r="G338" s="1" t="s">
        <v>6941</v>
      </c>
      <c r="H338" s="1" t="s">
        <v>8459</v>
      </c>
      <c r="I338" s="1" t="s">
        <v>9964</v>
      </c>
      <c r="J338" s="1"/>
      <c r="K338" s="1" t="s">
        <v>19613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19623</v>
      </c>
      <c r="Q338" s="1" t="s">
        <v>19623</v>
      </c>
      <c r="R338" s="1" t="s">
        <v>13784</v>
      </c>
      <c r="S338" s="1" t="s">
        <v>336</v>
      </c>
      <c r="T338" s="1"/>
      <c r="U338" s="1"/>
      <c r="V338" s="1" t="s">
        <v>13799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5365</v>
      </c>
      <c r="G339" s="1" t="s">
        <v>6942</v>
      </c>
      <c r="H339" s="1" t="s">
        <v>8460</v>
      </c>
      <c r="I339" s="1" t="s">
        <v>9965</v>
      </c>
      <c r="J339" s="1"/>
      <c r="K339" s="1" t="s">
        <v>19613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19623</v>
      </c>
      <c r="Q339" s="1" t="s">
        <v>19623</v>
      </c>
      <c r="R339" s="1" t="s">
        <v>13784</v>
      </c>
      <c r="S339" s="1" t="s">
        <v>337</v>
      </c>
      <c r="T339" s="1"/>
      <c r="U339" s="1"/>
      <c r="V339" s="1" t="s">
        <v>13799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5366</v>
      </c>
      <c r="G340" s="1" t="s">
        <v>6943</v>
      </c>
      <c r="H340" s="1" t="s">
        <v>8461</v>
      </c>
      <c r="I340" s="1" t="s">
        <v>9966</v>
      </c>
      <c r="J340" s="1"/>
      <c r="K340" s="1" t="s">
        <v>19613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19623</v>
      </c>
      <c r="Q340" s="1" t="s">
        <v>19623</v>
      </c>
      <c r="R340" s="1" t="s">
        <v>13784</v>
      </c>
      <c r="S340" s="1" t="s">
        <v>338</v>
      </c>
      <c r="T340" s="1"/>
      <c r="U340" s="1"/>
      <c r="V340" s="1" t="s">
        <v>13799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5367</v>
      </c>
      <c r="G341" s="1" t="s">
        <v>6944</v>
      </c>
      <c r="H341" s="1" t="s">
        <v>8462</v>
      </c>
      <c r="I341" s="1" t="s">
        <v>9967</v>
      </c>
      <c r="J341" s="1"/>
      <c r="K341" s="1" t="s">
        <v>19613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19623</v>
      </c>
      <c r="Q341" s="1" t="s">
        <v>19623</v>
      </c>
      <c r="R341" s="1" t="s">
        <v>13784</v>
      </c>
      <c r="S341" s="1" t="s">
        <v>339</v>
      </c>
      <c r="T341" s="1"/>
      <c r="U341" s="1"/>
      <c r="V341" s="1" t="s">
        <v>13799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5368</v>
      </c>
      <c r="G342" s="1" t="s">
        <v>6945</v>
      </c>
      <c r="H342" s="1" t="s">
        <v>8463</v>
      </c>
      <c r="I342" s="1" t="s">
        <v>9968</v>
      </c>
      <c r="J342" s="1"/>
      <c r="K342" s="1" t="s">
        <v>19613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19623</v>
      </c>
      <c r="Q342" s="1" t="s">
        <v>19623</v>
      </c>
      <c r="R342" s="1" t="s">
        <v>13784</v>
      </c>
      <c r="S342" s="1" t="s">
        <v>340</v>
      </c>
      <c r="T342" s="1"/>
      <c r="U342" s="1"/>
      <c r="V342" s="1" t="s">
        <v>13799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5369</v>
      </c>
      <c r="G343" s="1" t="s">
        <v>6946</v>
      </c>
      <c r="H343" s="1" t="s">
        <v>8464</v>
      </c>
      <c r="I343" s="1" t="s">
        <v>9969</v>
      </c>
      <c r="J343" s="1"/>
      <c r="K343" s="1" t="s">
        <v>19613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19623</v>
      </c>
      <c r="Q343" s="1" t="s">
        <v>19623</v>
      </c>
      <c r="R343" s="1" t="s">
        <v>13784</v>
      </c>
      <c r="S343" s="1" t="s">
        <v>341</v>
      </c>
      <c r="T343" s="1"/>
      <c r="U343" s="1"/>
      <c r="V343" s="1" t="s">
        <v>13799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5370</v>
      </c>
      <c r="G344" s="1" t="s">
        <v>6947</v>
      </c>
      <c r="H344" s="1" t="s">
        <v>8465</v>
      </c>
      <c r="I344" s="1" t="s">
        <v>9970</v>
      </c>
      <c r="J344" s="1"/>
      <c r="K344" s="1" t="s">
        <v>19613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19623</v>
      </c>
      <c r="Q344" s="1" t="s">
        <v>19623</v>
      </c>
      <c r="R344" s="1" t="s">
        <v>13784</v>
      </c>
      <c r="S344" s="1" t="s">
        <v>342</v>
      </c>
      <c r="T344" s="1"/>
      <c r="U344" s="1"/>
      <c r="V344" s="1" t="s">
        <v>13799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5371</v>
      </c>
      <c r="G345" s="1" t="s">
        <v>6948</v>
      </c>
      <c r="H345" s="1" t="s">
        <v>8466</v>
      </c>
      <c r="I345" s="1" t="s">
        <v>9971</v>
      </c>
      <c r="J345" s="1"/>
      <c r="K345" s="1" t="s">
        <v>19613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19623</v>
      </c>
      <c r="Q345" s="1" t="s">
        <v>19623</v>
      </c>
      <c r="R345" s="1" t="s">
        <v>13784</v>
      </c>
      <c r="S345" s="1" t="s">
        <v>343</v>
      </c>
      <c r="T345" s="1"/>
      <c r="U345" s="1"/>
      <c r="V345" s="1" t="s">
        <v>13799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5372</v>
      </c>
      <c r="G346" s="1" t="s">
        <v>6949</v>
      </c>
      <c r="H346" s="1" t="s">
        <v>8467</v>
      </c>
      <c r="I346" s="1" t="s">
        <v>9972</v>
      </c>
      <c r="J346" s="1"/>
      <c r="K346" s="1" t="s">
        <v>19613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19623</v>
      </c>
      <c r="Q346" s="1" t="s">
        <v>19623</v>
      </c>
      <c r="R346" s="1" t="s">
        <v>13784</v>
      </c>
      <c r="S346" s="1" t="s">
        <v>344</v>
      </c>
      <c r="T346" s="1"/>
      <c r="U346" s="1"/>
      <c r="V346" s="1" t="s">
        <v>13799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5373</v>
      </c>
      <c r="G347" s="1" t="s">
        <v>6950</v>
      </c>
      <c r="H347" s="1" t="s">
        <v>8468</v>
      </c>
      <c r="I347" s="1" t="s">
        <v>9973</v>
      </c>
      <c r="J347" s="1"/>
      <c r="K347" s="1" t="s">
        <v>19613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19623</v>
      </c>
      <c r="Q347" s="1" t="s">
        <v>19623</v>
      </c>
      <c r="R347" s="1" t="s">
        <v>13784</v>
      </c>
      <c r="S347" s="1" t="s">
        <v>345</v>
      </c>
      <c r="T347" s="1"/>
      <c r="U347" s="1"/>
      <c r="V347" s="1" t="s">
        <v>13799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5374</v>
      </c>
      <c r="G348" s="1" t="s">
        <v>6951</v>
      </c>
      <c r="H348" s="1" t="s">
        <v>8469</v>
      </c>
      <c r="I348" s="1" t="s">
        <v>9974</v>
      </c>
      <c r="J348" s="1"/>
      <c r="K348" s="1" t="s">
        <v>19613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19623</v>
      </c>
      <c r="Q348" s="1" t="s">
        <v>19623</v>
      </c>
      <c r="R348" s="1" t="s">
        <v>13784</v>
      </c>
      <c r="S348" s="1" t="s">
        <v>346</v>
      </c>
      <c r="T348" s="1"/>
      <c r="U348" s="1"/>
      <c r="V348" s="1" t="s">
        <v>13799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5375</v>
      </c>
      <c r="G349" s="1" t="s">
        <v>6952</v>
      </c>
      <c r="H349" s="1" t="s">
        <v>8470</v>
      </c>
      <c r="I349" s="1" t="s">
        <v>9975</v>
      </c>
      <c r="J349" s="1"/>
      <c r="K349" s="1" t="s">
        <v>19613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19623</v>
      </c>
      <c r="Q349" s="1" t="s">
        <v>19623</v>
      </c>
      <c r="R349" s="1" t="s">
        <v>13784</v>
      </c>
      <c r="S349" s="1" t="s">
        <v>347</v>
      </c>
      <c r="T349" s="1"/>
      <c r="U349" s="1"/>
      <c r="V349" s="1" t="s">
        <v>13799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5376</v>
      </c>
      <c r="G350" s="1" t="s">
        <v>6953</v>
      </c>
      <c r="H350" s="1" t="s">
        <v>8471</v>
      </c>
      <c r="I350" s="1" t="s">
        <v>9976</v>
      </c>
      <c r="J350" s="1"/>
      <c r="K350" s="1" t="s">
        <v>19613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19623</v>
      </c>
      <c r="Q350" s="1" t="s">
        <v>19623</v>
      </c>
      <c r="R350" s="1" t="s">
        <v>13784</v>
      </c>
      <c r="S350" s="1" t="s">
        <v>348</v>
      </c>
      <c r="T350" s="1"/>
      <c r="U350" s="1"/>
      <c r="V350" s="1" t="s">
        <v>13799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5377</v>
      </c>
      <c r="G351" s="1" t="s">
        <v>6954</v>
      </c>
      <c r="H351" s="1" t="s">
        <v>8463</v>
      </c>
      <c r="I351" s="1" t="s">
        <v>9977</v>
      </c>
      <c r="J351" s="1"/>
      <c r="K351" s="1" t="s">
        <v>19613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19623</v>
      </c>
      <c r="Q351" s="1" t="s">
        <v>19623</v>
      </c>
      <c r="R351" s="1" t="s">
        <v>13784</v>
      </c>
      <c r="S351" s="1" t="s">
        <v>349</v>
      </c>
      <c r="T351" s="1"/>
      <c r="U351" s="1"/>
      <c r="V351" s="1" t="s">
        <v>13799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5378</v>
      </c>
      <c r="G352" s="1" t="s">
        <v>6955</v>
      </c>
      <c r="H352" s="1" t="s">
        <v>8472</v>
      </c>
      <c r="I352" s="1" t="s">
        <v>9978</v>
      </c>
      <c r="J352" s="1"/>
      <c r="K352" s="1" t="s">
        <v>19613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19623</v>
      </c>
      <c r="Q352" s="1" t="s">
        <v>19623</v>
      </c>
      <c r="R352" s="1" t="s">
        <v>13784</v>
      </c>
      <c r="S352" s="1" t="s">
        <v>350</v>
      </c>
      <c r="T352" s="1"/>
      <c r="U352" s="1"/>
      <c r="V352" s="1" t="s">
        <v>13799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5379</v>
      </c>
      <c r="G353" s="1" t="s">
        <v>6956</v>
      </c>
      <c r="H353" s="1" t="s">
        <v>8473</v>
      </c>
      <c r="I353" s="1" t="s">
        <v>9979</v>
      </c>
      <c r="J353" s="1"/>
      <c r="K353" s="1" t="s">
        <v>19613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19623</v>
      </c>
      <c r="Q353" s="1" t="s">
        <v>19623</v>
      </c>
      <c r="R353" s="1" t="s">
        <v>13784</v>
      </c>
      <c r="S353" s="1" t="s">
        <v>351</v>
      </c>
      <c r="T353" s="1"/>
      <c r="U353" s="1"/>
      <c r="V353" s="1" t="s">
        <v>13799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5380</v>
      </c>
      <c r="G354" s="1" t="s">
        <v>6957</v>
      </c>
      <c r="H354" s="1" t="s">
        <v>8474</v>
      </c>
      <c r="I354" s="1" t="s">
        <v>9980</v>
      </c>
      <c r="J354" s="1"/>
      <c r="K354" s="1" t="s">
        <v>19613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19624</v>
      </c>
      <c r="Q354" s="1" t="s">
        <v>19832</v>
      </c>
      <c r="R354" s="1" t="s">
        <v>13784</v>
      </c>
      <c r="S354" s="1" t="s">
        <v>352</v>
      </c>
      <c r="T354" s="1" t="s">
        <v>20574</v>
      </c>
      <c r="U354" s="1"/>
      <c r="V354" s="1" t="s">
        <v>13799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5381</v>
      </c>
      <c r="G355" s="1" t="s">
        <v>6958</v>
      </c>
      <c r="H355" s="1" t="s">
        <v>8475</v>
      </c>
      <c r="I355" s="1" t="s">
        <v>9981</v>
      </c>
      <c r="J355" s="1"/>
      <c r="K355" s="1" t="s">
        <v>19613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19624</v>
      </c>
      <c r="Q355" s="1" t="s">
        <v>19833</v>
      </c>
      <c r="R355" s="1" t="s">
        <v>13784</v>
      </c>
      <c r="S355" s="1" t="s">
        <v>353</v>
      </c>
      <c r="T355" s="1"/>
      <c r="U355" s="1"/>
      <c r="V355" s="1" t="s">
        <v>13799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5382</v>
      </c>
      <c r="G356" s="1" t="s">
        <v>3741</v>
      </c>
      <c r="H356" s="1" t="s">
        <v>8476</v>
      </c>
      <c r="I356" s="1" t="s">
        <v>9982</v>
      </c>
      <c r="J356" s="1"/>
      <c r="K356" s="1" t="s">
        <v>19613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19624</v>
      </c>
      <c r="Q356" s="1" t="s">
        <v>19834</v>
      </c>
      <c r="R356" s="1" t="s">
        <v>13784</v>
      </c>
      <c r="S356" s="1" t="s">
        <v>354</v>
      </c>
      <c r="T356" s="1"/>
      <c r="U356" s="1"/>
      <c r="V356" s="1" t="s">
        <v>13799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5383</v>
      </c>
      <c r="G357" s="1" t="s">
        <v>6959</v>
      </c>
      <c r="H357" s="1" t="s">
        <v>8477</v>
      </c>
      <c r="I357" s="1" t="s">
        <v>9983</v>
      </c>
      <c r="J357" s="1"/>
      <c r="K357" s="1" t="s">
        <v>19613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19624</v>
      </c>
      <c r="Q357" s="1" t="s">
        <v>19835</v>
      </c>
      <c r="R357" s="1" t="s">
        <v>13784</v>
      </c>
      <c r="S357" s="1" t="s">
        <v>355</v>
      </c>
      <c r="T357" s="1"/>
      <c r="U357" s="1"/>
      <c r="V357" s="1" t="s">
        <v>13799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5384</v>
      </c>
      <c r="G358" s="1" t="s">
        <v>6960</v>
      </c>
      <c r="H358" s="1" t="s">
        <v>8478</v>
      </c>
      <c r="I358" s="1" t="s">
        <v>9984</v>
      </c>
      <c r="J358" s="1"/>
      <c r="K358" s="1" t="s">
        <v>19613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19624</v>
      </c>
      <c r="Q358" s="1" t="s">
        <v>19836</v>
      </c>
      <c r="R358" s="1" t="s">
        <v>13784</v>
      </c>
      <c r="S358" s="1" t="s">
        <v>356</v>
      </c>
      <c r="T358" s="1"/>
      <c r="U358" s="1"/>
      <c r="V358" s="1" t="s">
        <v>13799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5385</v>
      </c>
      <c r="G359" s="1" t="s">
        <v>6961</v>
      </c>
      <c r="H359" s="1" t="s">
        <v>8471</v>
      </c>
      <c r="I359" s="1" t="s">
        <v>9985</v>
      </c>
      <c r="J359" s="1"/>
      <c r="K359" s="1" t="s">
        <v>19613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19624</v>
      </c>
      <c r="Q359" s="1" t="s">
        <v>19837</v>
      </c>
      <c r="R359" s="1" t="s">
        <v>13784</v>
      </c>
      <c r="S359" s="1" t="s">
        <v>357</v>
      </c>
      <c r="T359" s="1"/>
      <c r="U359" s="1"/>
      <c r="V359" s="1" t="s">
        <v>13799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5386</v>
      </c>
      <c r="G360" s="1" t="s">
        <v>6962</v>
      </c>
      <c r="H360" s="1" t="s">
        <v>8479</v>
      </c>
      <c r="I360" s="1" t="s">
        <v>9986</v>
      </c>
      <c r="J360" s="1"/>
      <c r="K360" s="1" t="s">
        <v>19613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19624</v>
      </c>
      <c r="Q360" s="1" t="s">
        <v>19838</v>
      </c>
      <c r="R360" s="1" t="s">
        <v>13784</v>
      </c>
      <c r="S360" s="1" t="s">
        <v>358</v>
      </c>
      <c r="T360" s="1"/>
      <c r="U360" s="1"/>
      <c r="V360" s="1" t="s">
        <v>13799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5387</v>
      </c>
      <c r="G361" s="1" t="s">
        <v>6963</v>
      </c>
      <c r="H361" s="1" t="s">
        <v>8480</v>
      </c>
      <c r="I361" s="1" t="s">
        <v>9987</v>
      </c>
      <c r="J361" s="1"/>
      <c r="K361" s="1" t="s">
        <v>19613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19624</v>
      </c>
      <c r="Q361" s="1" t="s">
        <v>19839</v>
      </c>
      <c r="R361" s="1" t="s">
        <v>13784</v>
      </c>
      <c r="S361" s="1" t="s">
        <v>359</v>
      </c>
      <c r="T361" s="1"/>
      <c r="U361" s="1"/>
      <c r="V361" s="1" t="s">
        <v>13799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5388</v>
      </c>
      <c r="G362" s="1" t="s">
        <v>6964</v>
      </c>
      <c r="H362" s="1" t="s">
        <v>8481</v>
      </c>
      <c r="I362" s="1" t="s">
        <v>9988</v>
      </c>
      <c r="J362" s="1"/>
      <c r="K362" s="1" t="s">
        <v>19613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19624</v>
      </c>
      <c r="Q362" s="1" t="s">
        <v>19840</v>
      </c>
      <c r="R362" s="1" t="s">
        <v>13784</v>
      </c>
      <c r="S362" s="1" t="s">
        <v>360</v>
      </c>
      <c r="T362" s="1"/>
      <c r="U362" s="1"/>
      <c r="V362" s="1" t="s">
        <v>13799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5389</v>
      </c>
      <c r="G363" s="1" t="s">
        <v>6965</v>
      </c>
      <c r="H363" s="1" t="s">
        <v>8482</v>
      </c>
      <c r="I363" s="1" t="s">
        <v>9989</v>
      </c>
      <c r="J363" s="1"/>
      <c r="K363" s="1" t="s">
        <v>19613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19624</v>
      </c>
      <c r="Q363" s="1" t="s">
        <v>19841</v>
      </c>
      <c r="R363" s="1" t="s">
        <v>13784</v>
      </c>
      <c r="S363" s="1" t="s">
        <v>361</v>
      </c>
      <c r="T363" s="1"/>
      <c r="U363" s="1"/>
      <c r="V363" s="1" t="s">
        <v>13799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5390</v>
      </c>
      <c r="G364" s="1" t="s">
        <v>6966</v>
      </c>
      <c r="H364" s="1" t="s">
        <v>8483</v>
      </c>
      <c r="I364" s="1" t="s">
        <v>9990</v>
      </c>
      <c r="J364" s="1"/>
      <c r="K364" s="1" t="s">
        <v>19613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19624</v>
      </c>
      <c r="Q364" s="1" t="s">
        <v>19842</v>
      </c>
      <c r="R364" s="1" t="s">
        <v>13784</v>
      </c>
      <c r="S364" s="1" t="s">
        <v>362</v>
      </c>
      <c r="T364" s="1"/>
      <c r="U364" s="1"/>
      <c r="V364" s="1" t="s">
        <v>13799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5391</v>
      </c>
      <c r="G365" s="1" t="s">
        <v>6967</v>
      </c>
      <c r="H365" s="1" t="s">
        <v>8484</v>
      </c>
      <c r="I365" s="1" t="s">
        <v>9991</v>
      </c>
      <c r="J365" s="1"/>
      <c r="K365" s="1" t="s">
        <v>19613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19624</v>
      </c>
      <c r="Q365" s="1" t="s">
        <v>19843</v>
      </c>
      <c r="R365" s="1" t="s">
        <v>13784</v>
      </c>
      <c r="S365" s="1" t="s">
        <v>363</v>
      </c>
      <c r="T365" s="1"/>
      <c r="U365" s="1"/>
      <c r="V365" s="1" t="s">
        <v>13799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5392</v>
      </c>
      <c r="G366" s="1" t="s">
        <v>6968</v>
      </c>
      <c r="H366" s="1" t="s">
        <v>8485</v>
      </c>
      <c r="I366" s="1" t="s">
        <v>9992</v>
      </c>
      <c r="J366" s="1"/>
      <c r="K366" s="1" t="s">
        <v>19613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19624</v>
      </c>
      <c r="Q366" s="1" t="s">
        <v>19844</v>
      </c>
      <c r="R366" s="1" t="s">
        <v>13784</v>
      </c>
      <c r="S366" s="1" t="s">
        <v>364</v>
      </c>
      <c r="T366" s="1"/>
      <c r="U366" s="1"/>
      <c r="V366" s="1" t="s">
        <v>13799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5393</v>
      </c>
      <c r="G367" s="1" t="s">
        <v>6969</v>
      </c>
      <c r="H367" s="1" t="s">
        <v>8486</v>
      </c>
      <c r="I367" s="1" t="s">
        <v>9993</v>
      </c>
      <c r="J367" s="1"/>
      <c r="K367" s="1" t="s">
        <v>19613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19624</v>
      </c>
      <c r="Q367" s="1" t="s">
        <v>19845</v>
      </c>
      <c r="R367" s="1" t="s">
        <v>13784</v>
      </c>
      <c r="S367" s="1" t="s">
        <v>365</v>
      </c>
      <c r="T367" s="1"/>
      <c r="U367" s="1"/>
      <c r="V367" s="1" t="s">
        <v>13799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5394</v>
      </c>
      <c r="G368" s="1" t="s">
        <v>6970</v>
      </c>
      <c r="H368" s="1" t="s">
        <v>8487</v>
      </c>
      <c r="I368" s="1" t="s">
        <v>9994</v>
      </c>
      <c r="J368" s="1"/>
      <c r="K368" s="1" t="s">
        <v>19613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19625</v>
      </c>
      <c r="Q368" s="1" t="s">
        <v>19625</v>
      </c>
      <c r="R368" s="1" t="s">
        <v>13784</v>
      </c>
      <c r="S368" s="1" t="s">
        <v>366</v>
      </c>
      <c r="T368" s="1"/>
      <c r="U368" s="1" t="s">
        <v>20597</v>
      </c>
      <c r="V368" s="1" t="s">
        <v>13799</v>
      </c>
      <c r="W368" s="1" t="s">
        <v>366</v>
      </c>
      <c r="X368" s="1"/>
      <c r="Y368" t="s">
        <v>20633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5395</v>
      </c>
      <c r="G369" s="1" t="s">
        <v>6971</v>
      </c>
      <c r="H369" s="1" t="s">
        <v>8488</v>
      </c>
      <c r="I369" s="1" t="s">
        <v>9995</v>
      </c>
      <c r="J369" s="1"/>
      <c r="K369" s="1" t="s">
        <v>19613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19625</v>
      </c>
      <c r="Q369" s="1" t="s">
        <v>19625</v>
      </c>
      <c r="R369" s="1" t="s">
        <v>13784</v>
      </c>
      <c r="S369" s="1" t="s">
        <v>367</v>
      </c>
      <c r="T369" s="1"/>
      <c r="U369" s="1"/>
      <c r="V369" s="1" t="s">
        <v>13799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5396</v>
      </c>
      <c r="G370" s="1" t="s">
        <v>6972</v>
      </c>
      <c r="H370" s="1" t="s">
        <v>8489</v>
      </c>
      <c r="I370" s="1" t="s">
        <v>9996</v>
      </c>
      <c r="J370" s="1"/>
      <c r="K370" s="1" t="s">
        <v>19613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19625</v>
      </c>
      <c r="Q370" s="1" t="s">
        <v>19625</v>
      </c>
      <c r="R370" s="1" t="s">
        <v>13784</v>
      </c>
      <c r="S370" s="1" t="s">
        <v>368</v>
      </c>
      <c r="T370" s="1"/>
      <c r="U370" s="1"/>
      <c r="V370" s="1" t="s">
        <v>13799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5397</v>
      </c>
      <c r="G371" s="1" t="s">
        <v>6973</v>
      </c>
      <c r="H371" s="1" t="s">
        <v>8490</v>
      </c>
      <c r="I371" s="1" t="s">
        <v>9997</v>
      </c>
      <c r="J371" s="1"/>
      <c r="K371" s="1" t="s">
        <v>19613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19625</v>
      </c>
      <c r="Q371" s="1" t="s">
        <v>19625</v>
      </c>
      <c r="R371" s="1" t="s">
        <v>13784</v>
      </c>
      <c r="S371" s="1" t="s">
        <v>369</v>
      </c>
      <c r="T371" s="1"/>
      <c r="U371" s="1"/>
      <c r="V371" s="1" t="s">
        <v>13799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5398</v>
      </c>
      <c r="G372" s="1" t="s">
        <v>6974</v>
      </c>
      <c r="H372" s="1" t="s">
        <v>8491</v>
      </c>
      <c r="I372" s="1" t="s">
        <v>9998</v>
      </c>
      <c r="J372" s="1"/>
      <c r="K372" s="1" t="s">
        <v>19613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19625</v>
      </c>
      <c r="Q372" s="1" t="s">
        <v>19625</v>
      </c>
      <c r="R372" s="1" t="s">
        <v>13784</v>
      </c>
      <c r="S372" s="1" t="s">
        <v>370</v>
      </c>
      <c r="T372" s="1"/>
      <c r="U372" s="1"/>
      <c r="V372" s="1" t="s">
        <v>13799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5399</v>
      </c>
      <c r="G373" s="1" t="s">
        <v>6975</v>
      </c>
      <c r="H373" s="1" t="s">
        <v>8492</v>
      </c>
      <c r="I373" s="1" t="s">
        <v>9999</v>
      </c>
      <c r="J373" s="1"/>
      <c r="K373" s="1" t="s">
        <v>19613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19625</v>
      </c>
      <c r="Q373" s="1" t="s">
        <v>19625</v>
      </c>
      <c r="R373" s="1" t="s">
        <v>13784</v>
      </c>
      <c r="S373" s="1" t="s">
        <v>371</v>
      </c>
      <c r="T373" s="1"/>
      <c r="U373" s="1"/>
      <c r="V373" s="1" t="s">
        <v>13799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5400</v>
      </c>
      <c r="G374" s="1" t="s">
        <v>6976</v>
      </c>
      <c r="H374" s="1" t="s">
        <v>8493</v>
      </c>
      <c r="I374" s="1" t="s">
        <v>10000</v>
      </c>
      <c r="J374" s="1"/>
      <c r="K374" s="1" t="s">
        <v>19613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19625</v>
      </c>
      <c r="Q374" s="1" t="s">
        <v>19625</v>
      </c>
      <c r="R374" s="1" t="s">
        <v>13784</v>
      </c>
      <c r="S374" s="1" t="s">
        <v>372</v>
      </c>
      <c r="T374" s="1"/>
      <c r="U374" s="1"/>
      <c r="V374" s="1" t="s">
        <v>13799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5401</v>
      </c>
      <c r="G375" s="1" t="s">
        <v>6977</v>
      </c>
      <c r="H375" s="1" t="s">
        <v>8494</v>
      </c>
      <c r="I375" s="1" t="s">
        <v>10001</v>
      </c>
      <c r="J375" s="1"/>
      <c r="K375" s="1" t="s">
        <v>19613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19625</v>
      </c>
      <c r="Q375" s="1" t="s">
        <v>19625</v>
      </c>
      <c r="R375" s="1" t="s">
        <v>13784</v>
      </c>
      <c r="S375" s="1" t="s">
        <v>373</v>
      </c>
      <c r="T375" s="1"/>
      <c r="U375" s="1"/>
      <c r="V375" s="1" t="s">
        <v>13799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5402</v>
      </c>
      <c r="G376" s="1" t="s">
        <v>6978</v>
      </c>
      <c r="H376" s="1" t="s">
        <v>8495</v>
      </c>
      <c r="I376" s="1" t="s">
        <v>10002</v>
      </c>
      <c r="J376" s="1"/>
      <c r="K376" s="1" t="s">
        <v>19613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19625</v>
      </c>
      <c r="Q376" s="1" t="s">
        <v>19625</v>
      </c>
      <c r="R376" s="1" t="s">
        <v>13784</v>
      </c>
      <c r="S376" s="1" t="s">
        <v>374</v>
      </c>
      <c r="T376" s="1"/>
      <c r="U376" s="1"/>
      <c r="V376" s="1" t="s">
        <v>13799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6979</v>
      </c>
      <c r="H377" s="1" t="s">
        <v>8496</v>
      </c>
      <c r="I377" s="1" t="s">
        <v>10003</v>
      </c>
      <c r="J377" s="1"/>
      <c r="K377" s="1" t="s">
        <v>19613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19625</v>
      </c>
      <c r="Q377" s="1" t="s">
        <v>19625</v>
      </c>
      <c r="R377" s="1" t="s">
        <v>13784</v>
      </c>
      <c r="S377" s="1" t="s">
        <v>375</v>
      </c>
      <c r="T377" s="1"/>
      <c r="U377" s="1"/>
      <c r="V377" s="1" t="s">
        <v>13799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5404</v>
      </c>
      <c r="G378" s="1" t="s">
        <v>6980</v>
      </c>
      <c r="H378" s="1" t="s">
        <v>8497</v>
      </c>
      <c r="I378" s="1" t="s">
        <v>10004</v>
      </c>
      <c r="J378" s="1"/>
      <c r="K378" s="1" t="s">
        <v>19613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19625</v>
      </c>
      <c r="Q378" s="1" t="s">
        <v>19625</v>
      </c>
      <c r="R378" s="1" t="s">
        <v>13784</v>
      </c>
      <c r="S378" s="1" t="s">
        <v>376</v>
      </c>
      <c r="T378" s="1"/>
      <c r="U378" s="1"/>
      <c r="V378" s="1" t="s">
        <v>13799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5405</v>
      </c>
      <c r="G379" s="1" t="s">
        <v>6981</v>
      </c>
      <c r="H379" s="1" t="s">
        <v>5405</v>
      </c>
      <c r="I379" s="1" t="s">
        <v>10005</v>
      </c>
      <c r="J379" s="1"/>
      <c r="K379" s="1" t="s">
        <v>19613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19625</v>
      </c>
      <c r="Q379" s="1" t="s">
        <v>19625</v>
      </c>
      <c r="R379" s="1" t="s">
        <v>13784</v>
      </c>
      <c r="S379" s="1" t="s">
        <v>377</v>
      </c>
      <c r="T379" s="1"/>
      <c r="U379" s="1"/>
      <c r="V379" s="1" t="s">
        <v>13799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5406</v>
      </c>
      <c r="G380" s="1" t="s">
        <v>6982</v>
      </c>
      <c r="H380" s="1" t="s">
        <v>8498</v>
      </c>
      <c r="I380" s="1" t="s">
        <v>10006</v>
      </c>
      <c r="J380" s="1"/>
      <c r="K380" s="1" t="s">
        <v>19613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19625</v>
      </c>
      <c r="Q380" s="1" t="s">
        <v>19625</v>
      </c>
      <c r="R380" s="1" t="s">
        <v>13784</v>
      </c>
      <c r="S380" s="1" t="s">
        <v>378</v>
      </c>
      <c r="T380" s="1"/>
      <c r="U380" s="1"/>
      <c r="V380" s="1" t="s">
        <v>13799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5407</v>
      </c>
      <c r="G381" s="1" t="s">
        <v>6983</v>
      </c>
      <c r="H381" s="1" t="s">
        <v>5405</v>
      </c>
      <c r="I381" s="1" t="s">
        <v>10007</v>
      </c>
      <c r="J381" s="1"/>
      <c r="K381" s="1" t="s">
        <v>19613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19625</v>
      </c>
      <c r="Q381" s="1" t="s">
        <v>19625</v>
      </c>
      <c r="R381" s="1" t="s">
        <v>13784</v>
      </c>
      <c r="S381" s="1" t="s">
        <v>379</v>
      </c>
      <c r="T381" s="1"/>
      <c r="U381" s="1"/>
      <c r="V381" s="1" t="s">
        <v>13799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5408</v>
      </c>
      <c r="G382" s="1" t="s">
        <v>6984</v>
      </c>
      <c r="H382" s="1" t="s">
        <v>8499</v>
      </c>
      <c r="I382" s="1" t="s">
        <v>10008</v>
      </c>
      <c r="J382" s="1"/>
      <c r="K382" s="1" t="s">
        <v>19613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19626</v>
      </c>
      <c r="Q382" s="1" t="s">
        <v>19846</v>
      </c>
      <c r="R382" s="1" t="s">
        <v>13784</v>
      </c>
      <c r="S382" s="1" t="s">
        <v>380</v>
      </c>
      <c r="T382" s="1" t="s">
        <v>20575</v>
      </c>
      <c r="U382" s="1"/>
      <c r="V382" s="1" t="s">
        <v>13799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5409</v>
      </c>
      <c r="G383" s="1" t="s">
        <v>3768</v>
      </c>
      <c r="H383" s="1" t="s">
        <v>8500</v>
      </c>
      <c r="I383" s="1" t="s">
        <v>10009</v>
      </c>
      <c r="J383" s="1"/>
      <c r="K383" s="1" t="s">
        <v>19613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19626</v>
      </c>
      <c r="Q383" s="1" t="s">
        <v>19847</v>
      </c>
      <c r="R383" s="1" t="s">
        <v>13784</v>
      </c>
      <c r="S383" s="1" t="s">
        <v>381</v>
      </c>
      <c r="T383" s="1"/>
      <c r="U383" s="1"/>
      <c r="V383" s="1" t="s">
        <v>13799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5410</v>
      </c>
      <c r="G384" s="1" t="s">
        <v>6985</v>
      </c>
      <c r="H384" s="1" t="s">
        <v>8501</v>
      </c>
      <c r="I384" s="1" t="s">
        <v>10010</v>
      </c>
      <c r="J384" s="1"/>
      <c r="K384" s="1" t="s">
        <v>19613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19626</v>
      </c>
      <c r="Q384" s="1" t="s">
        <v>19848</v>
      </c>
      <c r="R384" s="1" t="s">
        <v>13784</v>
      </c>
      <c r="S384" s="1" t="s">
        <v>382</v>
      </c>
      <c r="T384" s="1"/>
      <c r="U384" s="1"/>
      <c r="V384" s="1" t="s">
        <v>13799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5411</v>
      </c>
      <c r="G385" s="1" t="s">
        <v>6986</v>
      </c>
      <c r="H385" s="1" t="s">
        <v>8502</v>
      </c>
      <c r="I385" s="1" t="s">
        <v>10011</v>
      </c>
      <c r="J385" s="1"/>
      <c r="K385" s="1" t="s">
        <v>19613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19626</v>
      </c>
      <c r="Q385" s="1" t="s">
        <v>19849</v>
      </c>
      <c r="R385" s="1" t="s">
        <v>13784</v>
      </c>
      <c r="S385" s="1" t="s">
        <v>383</v>
      </c>
      <c r="T385" s="1"/>
      <c r="U385" s="1"/>
      <c r="V385" s="1" t="s">
        <v>13799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6987</v>
      </c>
      <c r="H386" s="1" t="s">
        <v>8503</v>
      </c>
      <c r="I386" s="1" t="s">
        <v>10012</v>
      </c>
      <c r="J386" s="1"/>
      <c r="K386" s="1" t="s">
        <v>19613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19626</v>
      </c>
      <c r="Q386" s="1" t="s">
        <v>19850</v>
      </c>
      <c r="R386" s="1" t="s">
        <v>13784</v>
      </c>
      <c r="S386" s="1" t="s">
        <v>384</v>
      </c>
      <c r="T386" s="1"/>
      <c r="U386" s="1"/>
      <c r="V386" s="1" t="s">
        <v>13799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5413</v>
      </c>
      <c r="G387" s="1" t="s">
        <v>6988</v>
      </c>
      <c r="H387" s="1" t="s">
        <v>8504</v>
      </c>
      <c r="I387" s="1" t="s">
        <v>10013</v>
      </c>
      <c r="J387" s="1"/>
      <c r="K387" s="1" t="s">
        <v>19613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19626</v>
      </c>
      <c r="Q387" s="1" t="s">
        <v>19851</v>
      </c>
      <c r="R387" s="1" t="s">
        <v>13784</v>
      </c>
      <c r="S387" s="1" t="s">
        <v>385</v>
      </c>
      <c r="T387" s="1"/>
      <c r="U387" s="1"/>
      <c r="V387" s="1" t="s">
        <v>13799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5414</v>
      </c>
      <c r="G388" s="1" t="s">
        <v>6989</v>
      </c>
      <c r="H388" s="1" t="s">
        <v>8505</v>
      </c>
      <c r="I388" s="1" t="s">
        <v>10014</v>
      </c>
      <c r="J388" s="1"/>
      <c r="K388" s="1" t="s">
        <v>19613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19626</v>
      </c>
      <c r="Q388" s="1" t="s">
        <v>19852</v>
      </c>
      <c r="R388" s="1" t="s">
        <v>13784</v>
      </c>
      <c r="S388" s="1" t="s">
        <v>386</v>
      </c>
      <c r="T388" s="1"/>
      <c r="U388" s="1"/>
      <c r="V388" s="1" t="s">
        <v>13799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5415</v>
      </c>
      <c r="G389" s="1" t="s">
        <v>6990</v>
      </c>
      <c r="H389" s="1" t="s">
        <v>8506</v>
      </c>
      <c r="I389" s="1" t="s">
        <v>10015</v>
      </c>
      <c r="J389" s="1"/>
      <c r="K389" s="1" t="s">
        <v>19613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19626</v>
      </c>
      <c r="Q389" s="1" t="s">
        <v>19853</v>
      </c>
      <c r="R389" s="1" t="s">
        <v>13784</v>
      </c>
      <c r="S389" s="1" t="s">
        <v>387</v>
      </c>
      <c r="T389" s="1"/>
      <c r="U389" s="1"/>
      <c r="V389" s="1" t="s">
        <v>13799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5416</v>
      </c>
      <c r="G390" s="1" t="s">
        <v>6991</v>
      </c>
      <c r="H390" s="1" t="s">
        <v>8507</v>
      </c>
      <c r="I390" s="1" t="s">
        <v>10016</v>
      </c>
      <c r="J390" s="1"/>
      <c r="K390" s="1" t="s">
        <v>19613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19626</v>
      </c>
      <c r="Q390" s="1" t="s">
        <v>19854</v>
      </c>
      <c r="R390" s="1" t="s">
        <v>13784</v>
      </c>
      <c r="S390" s="1" t="s">
        <v>388</v>
      </c>
      <c r="T390" s="1"/>
      <c r="U390" s="1"/>
      <c r="V390" s="1" t="s">
        <v>13799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5417</v>
      </c>
      <c r="G391" s="1" t="s">
        <v>6992</v>
      </c>
      <c r="H391" s="1" t="s">
        <v>8508</v>
      </c>
      <c r="I391" s="1" t="s">
        <v>10017</v>
      </c>
      <c r="J391" s="1"/>
      <c r="K391" s="1" t="s">
        <v>19613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19626</v>
      </c>
      <c r="Q391" s="1" t="s">
        <v>19855</v>
      </c>
      <c r="R391" s="1" t="s">
        <v>13784</v>
      </c>
      <c r="S391" s="1" t="s">
        <v>389</v>
      </c>
      <c r="T391" s="1"/>
      <c r="U391" s="1"/>
      <c r="V391" s="1" t="s">
        <v>13799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5418</v>
      </c>
      <c r="G392" s="1" t="s">
        <v>6993</v>
      </c>
      <c r="H392" s="1" t="s">
        <v>8509</v>
      </c>
      <c r="I392" s="1" t="s">
        <v>10018</v>
      </c>
      <c r="J392" s="1"/>
      <c r="K392" s="1" t="s">
        <v>19613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19626</v>
      </c>
      <c r="Q392" s="1" t="s">
        <v>19856</v>
      </c>
      <c r="R392" s="1" t="s">
        <v>13784</v>
      </c>
      <c r="S392" s="1" t="s">
        <v>390</v>
      </c>
      <c r="T392" s="1"/>
      <c r="U392" s="1"/>
      <c r="V392" s="1" t="s">
        <v>13799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5419</v>
      </c>
      <c r="G393" s="1" t="s">
        <v>6994</v>
      </c>
      <c r="H393" s="1" t="s">
        <v>8510</v>
      </c>
      <c r="I393" s="1" t="s">
        <v>10019</v>
      </c>
      <c r="J393" s="1"/>
      <c r="K393" s="1" t="s">
        <v>19613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19626</v>
      </c>
      <c r="Q393" s="1" t="s">
        <v>19857</v>
      </c>
      <c r="R393" s="1" t="s">
        <v>13784</v>
      </c>
      <c r="S393" s="1" t="s">
        <v>391</v>
      </c>
      <c r="T393" s="1"/>
      <c r="U393" s="1"/>
      <c r="V393" s="1" t="s">
        <v>13799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5420</v>
      </c>
      <c r="G394" s="1" t="s">
        <v>6995</v>
      </c>
      <c r="H394" s="1" t="s">
        <v>8511</v>
      </c>
      <c r="I394" s="1" t="s">
        <v>10020</v>
      </c>
      <c r="J394" s="1"/>
      <c r="K394" s="1" t="s">
        <v>19613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19627</v>
      </c>
      <c r="Q394" s="1" t="s">
        <v>19627</v>
      </c>
      <c r="R394" s="1" t="s">
        <v>13784</v>
      </c>
      <c r="S394" s="1" t="s">
        <v>392</v>
      </c>
      <c r="T394" s="1"/>
      <c r="U394" s="1" t="s">
        <v>20598</v>
      </c>
      <c r="V394" s="1" t="s">
        <v>13799</v>
      </c>
      <c r="W394" s="1" t="s">
        <v>392</v>
      </c>
      <c r="X394" s="1"/>
      <c r="Y394" t="s">
        <v>20634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5421</v>
      </c>
      <c r="G395" s="1" t="s">
        <v>6996</v>
      </c>
      <c r="H395" s="1" t="s">
        <v>8512</v>
      </c>
      <c r="I395" s="1" t="s">
        <v>10021</v>
      </c>
      <c r="J395" s="1"/>
      <c r="K395" s="1" t="s">
        <v>19613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19627</v>
      </c>
      <c r="Q395" s="1" t="s">
        <v>19627</v>
      </c>
      <c r="R395" s="1" t="s">
        <v>13784</v>
      </c>
      <c r="S395" s="1" t="s">
        <v>393</v>
      </c>
      <c r="T395" s="1"/>
      <c r="U395" s="1"/>
      <c r="V395" s="1" t="s">
        <v>13799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5422</v>
      </c>
      <c r="G396" s="1" t="s">
        <v>6997</v>
      </c>
      <c r="H396" s="1" t="s">
        <v>8513</v>
      </c>
      <c r="I396" s="1" t="s">
        <v>10022</v>
      </c>
      <c r="J396" s="1"/>
      <c r="K396" s="1" t="s">
        <v>19613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19627</v>
      </c>
      <c r="Q396" s="1" t="s">
        <v>19627</v>
      </c>
      <c r="R396" s="1" t="s">
        <v>13784</v>
      </c>
      <c r="S396" s="1" t="s">
        <v>394</v>
      </c>
      <c r="T396" s="1"/>
      <c r="U396" s="1"/>
      <c r="V396" s="1" t="s">
        <v>13799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5423</v>
      </c>
      <c r="G397" s="1" t="s">
        <v>6998</v>
      </c>
      <c r="H397" s="1" t="s">
        <v>8514</v>
      </c>
      <c r="I397" s="1" t="s">
        <v>10023</v>
      </c>
      <c r="J397" s="1"/>
      <c r="K397" s="1" t="s">
        <v>19613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19627</v>
      </c>
      <c r="Q397" s="1" t="s">
        <v>19627</v>
      </c>
      <c r="R397" s="1" t="s">
        <v>13784</v>
      </c>
      <c r="S397" s="1" t="s">
        <v>395</v>
      </c>
      <c r="T397" s="1"/>
      <c r="U397" s="1"/>
      <c r="V397" s="1" t="s">
        <v>13799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5424</v>
      </c>
      <c r="G398" s="1" t="s">
        <v>6999</v>
      </c>
      <c r="H398" s="1" t="s">
        <v>8515</v>
      </c>
      <c r="I398" s="1" t="s">
        <v>10024</v>
      </c>
      <c r="J398" s="1"/>
      <c r="K398" s="1" t="s">
        <v>19613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19627</v>
      </c>
      <c r="Q398" s="1" t="s">
        <v>19627</v>
      </c>
      <c r="R398" s="1" t="s">
        <v>13784</v>
      </c>
      <c r="S398" s="1" t="s">
        <v>396</v>
      </c>
      <c r="T398" s="1"/>
      <c r="U398" s="1"/>
      <c r="V398" s="1" t="s">
        <v>13799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5425</v>
      </c>
      <c r="G399" s="1" t="s">
        <v>7000</v>
      </c>
      <c r="H399" s="1" t="s">
        <v>7000</v>
      </c>
      <c r="I399" s="1" t="s">
        <v>10025</v>
      </c>
      <c r="J399" s="1"/>
      <c r="K399" s="1" t="s">
        <v>19613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19627</v>
      </c>
      <c r="Q399" s="1" t="s">
        <v>19627</v>
      </c>
      <c r="R399" s="1" t="s">
        <v>13784</v>
      </c>
      <c r="S399" s="1" t="s">
        <v>397</v>
      </c>
      <c r="T399" s="1"/>
      <c r="U399" s="1"/>
      <c r="V399" s="1" t="s">
        <v>13799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5426</v>
      </c>
      <c r="G400" s="1" t="s">
        <v>7001</v>
      </c>
      <c r="H400" s="1" t="s">
        <v>8516</v>
      </c>
      <c r="I400" s="1" t="s">
        <v>10026</v>
      </c>
      <c r="J400" s="1"/>
      <c r="K400" s="1" t="s">
        <v>19613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19627</v>
      </c>
      <c r="Q400" s="1" t="s">
        <v>19627</v>
      </c>
      <c r="R400" s="1" t="s">
        <v>13784</v>
      </c>
      <c r="S400" s="1" t="s">
        <v>398</v>
      </c>
      <c r="T400" s="1"/>
      <c r="U400" s="1"/>
      <c r="V400" s="1" t="s">
        <v>13799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5427</v>
      </c>
      <c r="G401" s="1" t="s">
        <v>7002</v>
      </c>
      <c r="H401" s="1" t="s">
        <v>8517</v>
      </c>
      <c r="I401" s="1" t="s">
        <v>10027</v>
      </c>
      <c r="J401" s="1"/>
      <c r="K401" s="1" t="s">
        <v>19613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19627</v>
      </c>
      <c r="Q401" s="1" t="s">
        <v>19627</v>
      </c>
      <c r="R401" s="1" t="s">
        <v>13784</v>
      </c>
      <c r="S401" s="1" t="s">
        <v>399</v>
      </c>
      <c r="T401" s="1"/>
      <c r="U401" s="1"/>
      <c r="V401" s="1" t="s">
        <v>13799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5428</v>
      </c>
      <c r="G402" s="1" t="s">
        <v>7003</v>
      </c>
      <c r="H402" s="1" t="s">
        <v>8518</v>
      </c>
      <c r="I402" s="1" t="s">
        <v>10028</v>
      </c>
      <c r="J402" s="1"/>
      <c r="K402" s="1" t="s">
        <v>19613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19627</v>
      </c>
      <c r="Q402" s="1" t="s">
        <v>19627</v>
      </c>
      <c r="R402" s="1" t="s">
        <v>13784</v>
      </c>
      <c r="S402" s="1" t="s">
        <v>400</v>
      </c>
      <c r="T402" s="1"/>
      <c r="U402" s="1"/>
      <c r="V402" s="1" t="s">
        <v>13799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5429</v>
      </c>
      <c r="G403" s="1" t="s">
        <v>7004</v>
      </c>
      <c r="H403" s="1" t="s">
        <v>8519</v>
      </c>
      <c r="I403" s="1" t="s">
        <v>10029</v>
      </c>
      <c r="J403" s="1"/>
      <c r="K403" s="1" t="s">
        <v>19613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19627</v>
      </c>
      <c r="Q403" s="1" t="s">
        <v>19627</v>
      </c>
      <c r="R403" s="1" t="s">
        <v>13784</v>
      </c>
      <c r="S403" s="1" t="s">
        <v>401</v>
      </c>
      <c r="T403" s="1"/>
      <c r="U403" s="1"/>
      <c r="V403" s="1" t="s">
        <v>13799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5430</v>
      </c>
      <c r="G404" s="1" t="s">
        <v>7005</v>
      </c>
      <c r="H404" s="1" t="s">
        <v>8520</v>
      </c>
      <c r="I404" s="1" t="s">
        <v>10030</v>
      </c>
      <c r="J404" s="1"/>
      <c r="K404" s="1" t="s">
        <v>19613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19627</v>
      </c>
      <c r="Q404" s="1" t="s">
        <v>19627</v>
      </c>
      <c r="R404" s="1" t="s">
        <v>13784</v>
      </c>
      <c r="S404" s="1" t="s">
        <v>402</v>
      </c>
      <c r="T404" s="1"/>
      <c r="U404" s="1"/>
      <c r="V404" s="1" t="s">
        <v>13799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5431</v>
      </c>
      <c r="G405" s="1" t="s">
        <v>7006</v>
      </c>
      <c r="H405" s="1" t="s">
        <v>8521</v>
      </c>
      <c r="I405" s="1" t="s">
        <v>10031</v>
      </c>
      <c r="J405" s="1"/>
      <c r="K405" s="1" t="s">
        <v>19613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19627</v>
      </c>
      <c r="Q405" s="1" t="s">
        <v>19627</v>
      </c>
      <c r="R405" s="1" t="s">
        <v>13784</v>
      </c>
      <c r="S405" s="1" t="s">
        <v>403</v>
      </c>
      <c r="T405" s="1"/>
      <c r="U405" s="1"/>
      <c r="V405" s="1" t="s">
        <v>13799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5432</v>
      </c>
      <c r="G406" s="1" t="s">
        <v>7007</v>
      </c>
      <c r="H406" s="1" t="s">
        <v>8522</v>
      </c>
      <c r="I406" s="1" t="s">
        <v>10032</v>
      </c>
      <c r="J406" s="1"/>
      <c r="K406" s="1" t="s">
        <v>19613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19627</v>
      </c>
      <c r="Q406" s="1" t="s">
        <v>19627</v>
      </c>
      <c r="R406" s="1" t="s">
        <v>13784</v>
      </c>
      <c r="S406" s="1" t="s">
        <v>404</v>
      </c>
      <c r="T406" s="1"/>
      <c r="U406" s="1"/>
      <c r="V406" s="1" t="s">
        <v>13799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5433</v>
      </c>
      <c r="G407" s="1" t="s">
        <v>7008</v>
      </c>
      <c r="H407" s="1" t="s">
        <v>8523</v>
      </c>
      <c r="I407" s="1" t="s">
        <v>10033</v>
      </c>
      <c r="J407" s="1"/>
      <c r="K407" s="1" t="s">
        <v>19613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19627</v>
      </c>
      <c r="Q407" s="1" t="s">
        <v>19627</v>
      </c>
      <c r="R407" s="1" t="s">
        <v>13784</v>
      </c>
      <c r="S407" s="1" t="s">
        <v>405</v>
      </c>
      <c r="T407" s="1"/>
      <c r="U407" s="1"/>
      <c r="V407" s="1" t="s">
        <v>13799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5434</v>
      </c>
      <c r="G408" s="1" t="s">
        <v>7009</v>
      </c>
      <c r="H408" s="1" t="s">
        <v>8524</v>
      </c>
      <c r="I408" s="1" t="s">
        <v>10034</v>
      </c>
      <c r="J408" s="1"/>
      <c r="K408" s="1" t="s">
        <v>19613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19628</v>
      </c>
      <c r="Q408" s="1" t="s">
        <v>19858</v>
      </c>
      <c r="R408" s="1" t="s">
        <v>13784</v>
      </c>
      <c r="S408" s="1" t="s">
        <v>406</v>
      </c>
      <c r="T408" s="1" t="s">
        <v>20576</v>
      </c>
      <c r="U408" s="1"/>
      <c r="V408" s="1" t="s">
        <v>13799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5435</v>
      </c>
      <c r="G409" s="1" t="s">
        <v>7010</v>
      </c>
      <c r="H409" s="1" t="s">
        <v>8525</v>
      </c>
      <c r="I409" s="1" t="s">
        <v>10035</v>
      </c>
      <c r="J409" s="1"/>
      <c r="K409" s="1" t="s">
        <v>19613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19628</v>
      </c>
      <c r="Q409" s="1" t="s">
        <v>19859</v>
      </c>
      <c r="R409" s="1" t="s">
        <v>13784</v>
      </c>
      <c r="S409" s="1" t="s">
        <v>407</v>
      </c>
      <c r="T409" s="1"/>
      <c r="U409" s="1"/>
      <c r="V409" s="1" t="s">
        <v>13799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5436</v>
      </c>
      <c r="G410" s="1" t="s">
        <v>7011</v>
      </c>
      <c r="H410" s="1" t="s">
        <v>8526</v>
      </c>
      <c r="I410" s="1" t="s">
        <v>10036</v>
      </c>
      <c r="J410" s="1"/>
      <c r="K410" s="1" t="s">
        <v>19613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19628</v>
      </c>
      <c r="Q410" s="1" t="s">
        <v>19860</v>
      </c>
      <c r="R410" s="1" t="s">
        <v>13784</v>
      </c>
      <c r="S410" s="1" t="s">
        <v>408</v>
      </c>
      <c r="T410" s="1"/>
      <c r="U410" s="1"/>
      <c r="V410" s="1" t="s">
        <v>13799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5437</v>
      </c>
      <c r="G411" s="1" t="s">
        <v>7012</v>
      </c>
      <c r="H411" s="1" t="s">
        <v>8527</v>
      </c>
      <c r="I411" s="1" t="s">
        <v>10037</v>
      </c>
      <c r="J411" s="1"/>
      <c r="K411" s="1" t="s">
        <v>19613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19628</v>
      </c>
      <c r="Q411" s="1" t="s">
        <v>19861</v>
      </c>
      <c r="R411" s="1" t="s">
        <v>13784</v>
      </c>
      <c r="S411" s="1" t="s">
        <v>409</v>
      </c>
      <c r="T411" s="1"/>
      <c r="U411" s="1"/>
      <c r="V411" s="1" t="s">
        <v>13799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5438</v>
      </c>
      <c r="G412" s="1" t="s">
        <v>7013</v>
      </c>
      <c r="H412" s="1" t="s">
        <v>8528</v>
      </c>
      <c r="I412" s="1" t="s">
        <v>10038</v>
      </c>
      <c r="J412" s="1"/>
      <c r="K412" s="1" t="s">
        <v>19613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19628</v>
      </c>
      <c r="Q412" s="1" t="s">
        <v>19862</v>
      </c>
      <c r="R412" s="1" t="s">
        <v>13784</v>
      </c>
      <c r="S412" s="1" t="s">
        <v>410</v>
      </c>
      <c r="T412" s="1"/>
      <c r="U412" s="1"/>
      <c r="V412" s="1" t="s">
        <v>13799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5439</v>
      </c>
      <c r="G413" s="1" t="s">
        <v>7014</v>
      </c>
      <c r="H413" s="1" t="s">
        <v>8529</v>
      </c>
      <c r="I413" s="1" t="s">
        <v>10039</v>
      </c>
      <c r="J413" s="1"/>
      <c r="K413" s="1" t="s">
        <v>19613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19628</v>
      </c>
      <c r="Q413" s="1" t="s">
        <v>19863</v>
      </c>
      <c r="R413" s="1" t="s">
        <v>13784</v>
      </c>
      <c r="S413" s="1" t="s">
        <v>411</v>
      </c>
      <c r="T413" s="1"/>
      <c r="U413" s="1"/>
      <c r="V413" s="1" t="s">
        <v>13799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5440</v>
      </c>
      <c r="G414" s="1" t="s">
        <v>7015</v>
      </c>
      <c r="H414" s="1" t="s">
        <v>8530</v>
      </c>
      <c r="I414" s="1" t="s">
        <v>10040</v>
      </c>
      <c r="J414" s="1"/>
      <c r="K414" s="1" t="s">
        <v>19613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19628</v>
      </c>
      <c r="Q414" s="1" t="s">
        <v>19864</v>
      </c>
      <c r="R414" s="1" t="s">
        <v>13784</v>
      </c>
      <c r="S414" s="1" t="s">
        <v>412</v>
      </c>
      <c r="T414" s="1"/>
      <c r="U414" s="1"/>
      <c r="V414" s="1" t="s">
        <v>13799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5441</v>
      </c>
      <c r="G415" s="1" t="s">
        <v>7016</v>
      </c>
      <c r="H415" s="1" t="s">
        <v>8531</v>
      </c>
      <c r="I415" s="1" t="s">
        <v>10041</v>
      </c>
      <c r="J415" s="1"/>
      <c r="K415" s="1" t="s">
        <v>19613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19628</v>
      </c>
      <c r="Q415" s="1" t="s">
        <v>19865</v>
      </c>
      <c r="R415" s="1" t="s">
        <v>13784</v>
      </c>
      <c r="S415" s="1" t="s">
        <v>413</v>
      </c>
      <c r="T415" s="1"/>
      <c r="U415" s="1"/>
      <c r="V415" s="1" t="s">
        <v>13799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5442</v>
      </c>
      <c r="G416" s="1" t="s">
        <v>7017</v>
      </c>
      <c r="H416" s="1" t="s">
        <v>8532</v>
      </c>
      <c r="I416" s="1" t="s">
        <v>10042</v>
      </c>
      <c r="J416" s="1"/>
      <c r="K416" s="1" t="s">
        <v>19613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19628</v>
      </c>
      <c r="Q416" s="1" t="s">
        <v>19866</v>
      </c>
      <c r="R416" s="1" t="s">
        <v>13784</v>
      </c>
      <c r="S416" s="1" t="s">
        <v>414</v>
      </c>
      <c r="T416" s="1"/>
      <c r="U416" s="1"/>
      <c r="V416" s="1" t="s">
        <v>13799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5443</v>
      </c>
      <c r="G417" s="1" t="s">
        <v>7018</v>
      </c>
      <c r="H417" s="1" t="s">
        <v>8533</v>
      </c>
      <c r="I417" s="1" t="s">
        <v>10043</v>
      </c>
      <c r="J417" s="1"/>
      <c r="K417" s="1" t="s">
        <v>19613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19628</v>
      </c>
      <c r="Q417" s="1" t="s">
        <v>19867</v>
      </c>
      <c r="R417" s="1" t="s">
        <v>13784</v>
      </c>
      <c r="S417" s="1" t="s">
        <v>415</v>
      </c>
      <c r="T417" s="1"/>
      <c r="U417" s="1"/>
      <c r="V417" s="1" t="s">
        <v>13799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5444</v>
      </c>
      <c r="G418" s="1" t="s">
        <v>7019</v>
      </c>
      <c r="H418" s="1" t="s">
        <v>8532</v>
      </c>
      <c r="I418" s="1" t="s">
        <v>10044</v>
      </c>
      <c r="J418" s="1"/>
      <c r="K418" s="1" t="s">
        <v>19613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19628</v>
      </c>
      <c r="Q418" s="1" t="s">
        <v>19866</v>
      </c>
      <c r="R418" s="1" t="s">
        <v>13784</v>
      </c>
      <c r="S418" s="1" t="s">
        <v>416</v>
      </c>
      <c r="T418" s="1"/>
      <c r="U418" s="1"/>
      <c r="V418" s="1" t="s">
        <v>13799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5445</v>
      </c>
      <c r="G419" s="1" t="s">
        <v>7020</v>
      </c>
      <c r="H419" s="1" t="s">
        <v>8534</v>
      </c>
      <c r="I419" s="1" t="s">
        <v>10045</v>
      </c>
      <c r="J419" s="1"/>
      <c r="K419" s="1" t="s">
        <v>19613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19628</v>
      </c>
      <c r="Q419" s="1" t="s">
        <v>19868</v>
      </c>
      <c r="R419" s="1" t="s">
        <v>13784</v>
      </c>
      <c r="S419" s="1" t="s">
        <v>417</v>
      </c>
      <c r="T419" s="1"/>
      <c r="U419" s="1"/>
      <c r="V419" s="1" t="s">
        <v>13799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5446</v>
      </c>
      <c r="G420" s="1" t="s">
        <v>7021</v>
      </c>
      <c r="H420" s="1" t="s">
        <v>8535</v>
      </c>
      <c r="I420" s="1" t="s">
        <v>10046</v>
      </c>
      <c r="J420" s="1"/>
      <c r="K420" s="1" t="s">
        <v>19613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19628</v>
      </c>
      <c r="Q420" s="1" t="s">
        <v>19869</v>
      </c>
      <c r="R420" s="1" t="s">
        <v>13784</v>
      </c>
      <c r="S420" s="1" t="s">
        <v>418</v>
      </c>
      <c r="T420" s="1"/>
      <c r="U420" s="1"/>
      <c r="V420" s="1" t="s">
        <v>13799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5447</v>
      </c>
      <c r="G421" s="1" t="s">
        <v>7022</v>
      </c>
      <c r="H421" s="1" t="s">
        <v>8536</v>
      </c>
      <c r="I421" s="1" t="s">
        <v>10047</v>
      </c>
      <c r="J421" s="1"/>
      <c r="K421" s="1" t="s">
        <v>19613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19628</v>
      </c>
      <c r="Q421" s="1" t="s">
        <v>19870</v>
      </c>
      <c r="R421" s="1" t="s">
        <v>13784</v>
      </c>
      <c r="S421" s="1" t="s">
        <v>419</v>
      </c>
      <c r="T421" s="1"/>
      <c r="U421" s="1"/>
      <c r="V421" s="1" t="s">
        <v>13799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5448</v>
      </c>
      <c r="G422" s="1" t="s">
        <v>7023</v>
      </c>
      <c r="H422" s="1" t="s">
        <v>8537</v>
      </c>
      <c r="I422" s="1" t="s">
        <v>10048</v>
      </c>
      <c r="J422" s="1"/>
      <c r="K422" s="1" t="s">
        <v>19613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19628</v>
      </c>
      <c r="Q422" s="1" t="s">
        <v>19871</v>
      </c>
      <c r="R422" s="1" t="s">
        <v>13784</v>
      </c>
      <c r="S422" s="1" t="s">
        <v>420</v>
      </c>
      <c r="T422" s="1"/>
      <c r="U422" s="1"/>
      <c r="V422" s="1" t="s">
        <v>13799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5449</v>
      </c>
      <c r="G423" s="1" t="s">
        <v>7024</v>
      </c>
      <c r="H423" s="1" t="s">
        <v>8538</v>
      </c>
      <c r="I423" s="1" t="s">
        <v>10049</v>
      </c>
      <c r="J423" s="1"/>
      <c r="K423" s="1" t="s">
        <v>19613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19628</v>
      </c>
      <c r="Q423" s="1" t="s">
        <v>19872</v>
      </c>
      <c r="R423" s="1" t="s">
        <v>13784</v>
      </c>
      <c r="S423" s="1" t="s">
        <v>421</v>
      </c>
      <c r="T423" s="1"/>
      <c r="U423" s="1"/>
      <c r="V423" s="1" t="s">
        <v>13799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5450</v>
      </c>
      <c r="G424" s="1" t="s">
        <v>7025</v>
      </c>
      <c r="H424" s="1" t="s">
        <v>8539</v>
      </c>
      <c r="I424" s="1" t="s">
        <v>10050</v>
      </c>
      <c r="J424" s="1"/>
      <c r="K424" s="1" t="s">
        <v>19613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19628</v>
      </c>
      <c r="Q424" s="1" t="s">
        <v>19873</v>
      </c>
      <c r="R424" s="1" t="s">
        <v>13784</v>
      </c>
      <c r="S424" s="1" t="s">
        <v>422</v>
      </c>
      <c r="T424" s="1"/>
      <c r="U424" s="1"/>
      <c r="V424" s="1" t="s">
        <v>13799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5451</v>
      </c>
      <c r="G425" s="1" t="s">
        <v>7026</v>
      </c>
      <c r="H425" s="1" t="s">
        <v>8540</v>
      </c>
      <c r="I425" s="1" t="s">
        <v>10051</v>
      </c>
      <c r="J425" s="1"/>
      <c r="K425" s="1" t="s">
        <v>19613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19628</v>
      </c>
      <c r="Q425" s="1" t="s">
        <v>19874</v>
      </c>
      <c r="R425" s="1" t="s">
        <v>13784</v>
      </c>
      <c r="S425" s="1" t="s">
        <v>423</v>
      </c>
      <c r="T425" s="1"/>
      <c r="U425" s="1"/>
      <c r="V425" s="1" t="s">
        <v>13799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5452</v>
      </c>
      <c r="G426" s="1" t="s">
        <v>7027</v>
      </c>
      <c r="H426" s="1" t="s">
        <v>8541</v>
      </c>
      <c r="I426" s="1" t="s">
        <v>10052</v>
      </c>
      <c r="J426" s="1"/>
      <c r="K426" s="1" t="s">
        <v>19613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19628</v>
      </c>
      <c r="Q426" s="1" t="s">
        <v>19875</v>
      </c>
      <c r="R426" s="1" t="s">
        <v>13784</v>
      </c>
      <c r="S426" s="1" t="s">
        <v>424</v>
      </c>
      <c r="T426" s="1"/>
      <c r="U426" s="1"/>
      <c r="V426" s="1" t="s">
        <v>13799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5453</v>
      </c>
      <c r="G427" s="1" t="s">
        <v>7028</v>
      </c>
      <c r="H427" s="1" t="s">
        <v>8542</v>
      </c>
      <c r="I427" s="1" t="s">
        <v>10053</v>
      </c>
      <c r="J427" s="1"/>
      <c r="K427" s="1" t="s">
        <v>19613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19628</v>
      </c>
      <c r="Q427" s="1" t="s">
        <v>19876</v>
      </c>
      <c r="R427" s="1" t="s">
        <v>13784</v>
      </c>
      <c r="S427" s="1" t="s">
        <v>425</v>
      </c>
      <c r="T427" s="1"/>
      <c r="U427" s="1"/>
      <c r="V427" s="1" t="s">
        <v>13799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5454</v>
      </c>
      <c r="G428" s="1" t="s">
        <v>7029</v>
      </c>
      <c r="H428" s="1" t="s">
        <v>8543</v>
      </c>
      <c r="I428" s="1" t="s">
        <v>10054</v>
      </c>
      <c r="J428" s="1"/>
      <c r="K428" s="1" t="s">
        <v>19613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19628</v>
      </c>
      <c r="Q428" s="1" t="s">
        <v>19877</v>
      </c>
      <c r="R428" s="1" t="s">
        <v>13784</v>
      </c>
      <c r="S428" s="1" t="s">
        <v>426</v>
      </c>
      <c r="T428" s="1"/>
      <c r="U428" s="1"/>
      <c r="V428" s="1" t="s">
        <v>13799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5455</v>
      </c>
      <c r="G429" s="1" t="s">
        <v>7030</v>
      </c>
      <c r="H429" s="1" t="s">
        <v>8544</v>
      </c>
      <c r="I429" s="1" t="s">
        <v>10055</v>
      </c>
      <c r="J429" s="1"/>
      <c r="K429" s="1" t="s">
        <v>19613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19628</v>
      </c>
      <c r="Q429" s="1" t="s">
        <v>19878</v>
      </c>
      <c r="R429" s="1" t="s">
        <v>13784</v>
      </c>
      <c r="S429" s="1" t="s">
        <v>427</v>
      </c>
      <c r="T429" s="1"/>
      <c r="U429" s="1"/>
      <c r="V429" s="1" t="s">
        <v>13799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5456</v>
      </c>
      <c r="G430" s="1" t="s">
        <v>7031</v>
      </c>
      <c r="H430" s="1" t="s">
        <v>8545</v>
      </c>
      <c r="I430" s="1" t="s">
        <v>10056</v>
      </c>
      <c r="J430" s="1"/>
      <c r="K430" s="1" t="s">
        <v>19613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19628</v>
      </c>
      <c r="Q430" s="1" t="s">
        <v>19879</v>
      </c>
      <c r="R430" s="1" t="s">
        <v>13784</v>
      </c>
      <c r="S430" s="1" t="s">
        <v>428</v>
      </c>
      <c r="T430" s="1"/>
      <c r="U430" s="1"/>
      <c r="V430" s="1" t="s">
        <v>13799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5457</v>
      </c>
      <c r="G431" s="1" t="s">
        <v>7032</v>
      </c>
      <c r="H431" s="1" t="s">
        <v>8529</v>
      </c>
      <c r="I431" s="1" t="s">
        <v>10057</v>
      </c>
      <c r="J431" s="1"/>
      <c r="K431" s="1" t="s">
        <v>19613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19628</v>
      </c>
      <c r="Q431" s="1" t="s">
        <v>19863</v>
      </c>
      <c r="R431" s="1" t="s">
        <v>13784</v>
      </c>
      <c r="S431" s="1" t="s">
        <v>429</v>
      </c>
      <c r="T431" s="1"/>
      <c r="U431" s="1"/>
      <c r="V431" s="1" t="s">
        <v>13799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5458</v>
      </c>
      <c r="G432" s="1" t="s">
        <v>7033</v>
      </c>
      <c r="H432" s="1" t="s">
        <v>8546</v>
      </c>
      <c r="I432" s="1" t="s">
        <v>10058</v>
      </c>
      <c r="J432" s="1"/>
      <c r="K432" s="1" t="s">
        <v>19613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19628</v>
      </c>
      <c r="Q432" s="1" t="s">
        <v>19880</v>
      </c>
      <c r="R432" s="1" t="s">
        <v>13784</v>
      </c>
      <c r="S432" s="1" t="s">
        <v>430</v>
      </c>
      <c r="T432" s="1"/>
      <c r="U432" s="1"/>
      <c r="V432" s="1" t="s">
        <v>13799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7034</v>
      </c>
      <c r="H433" s="1" t="s">
        <v>8538</v>
      </c>
      <c r="I433" s="1" t="s">
        <v>10059</v>
      </c>
      <c r="J433" s="1"/>
      <c r="K433" s="1" t="s">
        <v>19613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19628</v>
      </c>
      <c r="Q433" s="1" t="s">
        <v>19872</v>
      </c>
      <c r="R433" s="1" t="s">
        <v>13784</v>
      </c>
      <c r="S433" s="1" t="s">
        <v>431</v>
      </c>
      <c r="T433" s="1"/>
      <c r="U433" s="1"/>
      <c r="V433" s="1" t="s">
        <v>13799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5459</v>
      </c>
      <c r="G434" s="1" t="s">
        <v>7035</v>
      </c>
      <c r="H434" s="1" t="s">
        <v>8547</v>
      </c>
      <c r="I434" s="1" t="s">
        <v>10060</v>
      </c>
      <c r="J434" s="1"/>
      <c r="K434" s="1" t="s">
        <v>19613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19628</v>
      </c>
      <c r="Q434" s="1" t="s">
        <v>19881</v>
      </c>
      <c r="R434" s="1" t="s">
        <v>13784</v>
      </c>
      <c r="S434" s="1" t="s">
        <v>432</v>
      </c>
      <c r="T434" s="1"/>
      <c r="U434" s="1"/>
      <c r="V434" s="1" t="s">
        <v>13799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5460</v>
      </c>
      <c r="G435" s="1" t="s">
        <v>7036</v>
      </c>
      <c r="H435" s="1" t="s">
        <v>8548</v>
      </c>
      <c r="I435" s="1" t="s">
        <v>10061</v>
      </c>
      <c r="J435" s="1"/>
      <c r="K435" s="1" t="s">
        <v>19613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19628</v>
      </c>
      <c r="Q435" s="1" t="s">
        <v>19882</v>
      </c>
      <c r="R435" s="1" t="s">
        <v>13784</v>
      </c>
      <c r="S435" s="1" t="s">
        <v>433</v>
      </c>
      <c r="T435" s="1"/>
      <c r="U435" s="1"/>
      <c r="V435" s="1" t="s">
        <v>13799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5461</v>
      </c>
      <c r="G436" s="1" t="s">
        <v>7037</v>
      </c>
      <c r="H436" s="1" t="s">
        <v>8549</v>
      </c>
      <c r="I436" s="1" t="s">
        <v>10062</v>
      </c>
      <c r="J436" s="1"/>
      <c r="K436" s="1" t="s">
        <v>19613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19628</v>
      </c>
      <c r="Q436" s="1" t="s">
        <v>19883</v>
      </c>
      <c r="R436" s="1" t="s">
        <v>13784</v>
      </c>
      <c r="S436" s="1" t="s">
        <v>434</v>
      </c>
      <c r="T436" s="1"/>
      <c r="U436" s="1"/>
      <c r="V436" s="1" t="s">
        <v>13799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5462</v>
      </c>
      <c r="G437" s="1" t="s">
        <v>7038</v>
      </c>
      <c r="H437" s="1" t="s">
        <v>8550</v>
      </c>
      <c r="I437" s="1" t="s">
        <v>10063</v>
      </c>
      <c r="J437" s="1"/>
      <c r="K437" s="1" t="s">
        <v>19613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19628</v>
      </c>
      <c r="Q437" s="1" t="s">
        <v>19884</v>
      </c>
      <c r="R437" s="1" t="s">
        <v>13784</v>
      </c>
      <c r="S437" s="1" t="s">
        <v>435</v>
      </c>
      <c r="T437" s="1"/>
      <c r="U437" s="1"/>
      <c r="V437" s="1" t="s">
        <v>13799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5463</v>
      </c>
      <c r="G438" s="1" t="s">
        <v>7039</v>
      </c>
      <c r="H438" s="1" t="s">
        <v>8551</v>
      </c>
      <c r="I438" s="1" t="s">
        <v>10064</v>
      </c>
      <c r="J438" s="1"/>
      <c r="K438" s="1" t="s">
        <v>19613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19628</v>
      </c>
      <c r="Q438" s="1" t="s">
        <v>19885</v>
      </c>
      <c r="R438" s="1" t="s">
        <v>13784</v>
      </c>
      <c r="S438" s="1" t="s">
        <v>436</v>
      </c>
      <c r="T438" s="1"/>
      <c r="U438" s="1"/>
      <c r="V438" s="1" t="s">
        <v>13799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5464</v>
      </c>
      <c r="G439" s="1" t="s">
        <v>7040</v>
      </c>
      <c r="H439" s="1" t="s">
        <v>8552</v>
      </c>
      <c r="I439" s="1" t="s">
        <v>10065</v>
      </c>
      <c r="J439" s="1"/>
      <c r="K439" s="1" t="s">
        <v>19613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19628</v>
      </c>
      <c r="Q439" s="1" t="s">
        <v>19886</v>
      </c>
      <c r="R439" s="1" t="s">
        <v>13784</v>
      </c>
      <c r="S439" s="1" t="s">
        <v>437</v>
      </c>
      <c r="T439" s="1"/>
      <c r="U439" s="1"/>
      <c r="V439" s="1" t="s">
        <v>13799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5465</v>
      </c>
      <c r="G440" s="1" t="s">
        <v>3825</v>
      </c>
      <c r="H440" s="1" t="s">
        <v>8553</v>
      </c>
      <c r="I440" s="1" t="s">
        <v>10066</v>
      </c>
      <c r="J440" s="1"/>
      <c r="K440" s="1" t="s">
        <v>19613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19628</v>
      </c>
      <c r="Q440" s="1" t="s">
        <v>19887</v>
      </c>
      <c r="R440" s="1" t="s">
        <v>13784</v>
      </c>
      <c r="S440" s="1" t="s">
        <v>438</v>
      </c>
      <c r="T440" s="1"/>
      <c r="U440" s="1"/>
      <c r="V440" s="1" t="s">
        <v>13799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5466</v>
      </c>
      <c r="G441" s="1" t="s">
        <v>7041</v>
      </c>
      <c r="H441" s="1" t="s">
        <v>8554</v>
      </c>
      <c r="I441" s="1" t="s">
        <v>10067</v>
      </c>
      <c r="J441" s="1"/>
      <c r="K441" s="1" t="s">
        <v>19613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19628</v>
      </c>
      <c r="Q441" s="1" t="s">
        <v>19888</v>
      </c>
      <c r="R441" s="1" t="s">
        <v>13784</v>
      </c>
      <c r="S441" s="1" t="s">
        <v>439</v>
      </c>
      <c r="T441" s="1"/>
      <c r="U441" s="1"/>
      <c r="V441" s="1" t="s">
        <v>13799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5467</v>
      </c>
      <c r="G442" s="1" t="s">
        <v>7042</v>
      </c>
      <c r="H442" s="1" t="s">
        <v>8555</v>
      </c>
      <c r="I442" s="1" t="s">
        <v>10068</v>
      </c>
      <c r="J442" s="1"/>
      <c r="K442" s="1" t="s">
        <v>19613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19628</v>
      </c>
      <c r="Q442" s="1" t="s">
        <v>19889</v>
      </c>
      <c r="R442" s="1" t="s">
        <v>13784</v>
      </c>
      <c r="S442" s="1" t="s">
        <v>440</v>
      </c>
      <c r="T442" s="1"/>
      <c r="U442" s="1"/>
      <c r="V442" s="1" t="s">
        <v>13799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5468</v>
      </c>
      <c r="G443" s="1" t="s">
        <v>7043</v>
      </c>
      <c r="H443" s="1" t="s">
        <v>8556</v>
      </c>
      <c r="I443" s="1" t="s">
        <v>10069</v>
      </c>
      <c r="J443" s="1"/>
      <c r="K443" s="1" t="s">
        <v>19613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19628</v>
      </c>
      <c r="Q443" s="1" t="s">
        <v>19890</v>
      </c>
      <c r="R443" s="1" t="s">
        <v>13784</v>
      </c>
      <c r="S443" s="1" t="s">
        <v>441</v>
      </c>
      <c r="T443" s="1"/>
      <c r="U443" s="1"/>
      <c r="V443" s="1" t="s">
        <v>13799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5469</v>
      </c>
      <c r="G444" s="1" t="s">
        <v>7044</v>
      </c>
      <c r="H444" s="1" t="s">
        <v>5469</v>
      </c>
      <c r="I444" s="1" t="s">
        <v>10070</v>
      </c>
      <c r="J444" s="1"/>
      <c r="K444" s="1" t="s">
        <v>19613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19628</v>
      </c>
      <c r="Q444" s="1" t="s">
        <v>19891</v>
      </c>
      <c r="R444" s="1" t="s">
        <v>13784</v>
      </c>
      <c r="S444" s="1" t="s">
        <v>442</v>
      </c>
      <c r="T444" s="1"/>
      <c r="U444" s="1"/>
      <c r="V444" s="1" t="s">
        <v>13799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5470</v>
      </c>
      <c r="G445" s="1" t="s">
        <v>7045</v>
      </c>
      <c r="H445" s="1" t="s">
        <v>8557</v>
      </c>
      <c r="I445" s="1" t="s">
        <v>10071</v>
      </c>
      <c r="J445" s="1"/>
      <c r="K445" s="1" t="s">
        <v>19613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19628</v>
      </c>
      <c r="Q445" s="1" t="s">
        <v>19892</v>
      </c>
      <c r="R445" s="1" t="s">
        <v>13784</v>
      </c>
      <c r="S445" s="1" t="s">
        <v>443</v>
      </c>
      <c r="T445" s="1"/>
      <c r="U445" s="1"/>
      <c r="V445" s="1" t="s">
        <v>13799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5471</v>
      </c>
      <c r="G446" s="1" t="s">
        <v>7046</v>
      </c>
      <c r="H446" s="1" t="s">
        <v>8558</v>
      </c>
      <c r="I446" s="1" t="s">
        <v>10072</v>
      </c>
      <c r="J446" s="1"/>
      <c r="K446" s="1" t="s">
        <v>19613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19628</v>
      </c>
      <c r="Q446" s="1" t="s">
        <v>19893</v>
      </c>
      <c r="R446" s="1" t="s">
        <v>13784</v>
      </c>
      <c r="S446" s="1" t="s">
        <v>444</v>
      </c>
      <c r="T446" s="1"/>
      <c r="U446" s="1"/>
      <c r="V446" s="1" t="s">
        <v>13799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5472</v>
      </c>
      <c r="G447" s="1" t="s">
        <v>7047</v>
      </c>
      <c r="H447" s="1" t="s">
        <v>8559</v>
      </c>
      <c r="I447" s="1" t="s">
        <v>10073</v>
      </c>
      <c r="J447" s="1"/>
      <c r="K447" s="1" t="s">
        <v>19613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19628</v>
      </c>
      <c r="Q447" s="1" t="s">
        <v>19894</v>
      </c>
      <c r="R447" s="1" t="s">
        <v>13784</v>
      </c>
      <c r="S447" s="1" t="s">
        <v>445</v>
      </c>
      <c r="T447" s="1"/>
      <c r="U447" s="1"/>
      <c r="V447" s="1" t="s">
        <v>13799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5473</v>
      </c>
      <c r="G448" s="1" t="s">
        <v>7048</v>
      </c>
      <c r="H448" s="1" t="s">
        <v>8560</v>
      </c>
      <c r="I448" s="1" t="s">
        <v>10074</v>
      </c>
      <c r="J448" s="1"/>
      <c r="K448" s="1" t="s">
        <v>19613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19628</v>
      </c>
      <c r="Q448" s="1" t="s">
        <v>19895</v>
      </c>
      <c r="R448" s="1" t="s">
        <v>13784</v>
      </c>
      <c r="S448" s="1" t="s">
        <v>446</v>
      </c>
      <c r="T448" s="1"/>
      <c r="U448" s="1"/>
      <c r="V448" s="1" t="s">
        <v>13799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5474</v>
      </c>
      <c r="G449" s="1" t="s">
        <v>7049</v>
      </c>
      <c r="H449" s="1" t="s">
        <v>8561</v>
      </c>
      <c r="I449" s="1" t="s">
        <v>10075</v>
      </c>
      <c r="J449" s="1"/>
      <c r="K449" s="1" t="s">
        <v>19613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19628</v>
      </c>
      <c r="Q449" s="1" t="s">
        <v>19896</v>
      </c>
      <c r="R449" s="1" t="s">
        <v>13784</v>
      </c>
      <c r="S449" s="1" t="s">
        <v>447</v>
      </c>
      <c r="T449" s="1"/>
      <c r="U449" s="1"/>
      <c r="V449" s="1" t="s">
        <v>13799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5475</v>
      </c>
      <c r="G450" s="1" t="s">
        <v>7050</v>
      </c>
      <c r="H450" s="1" t="s">
        <v>8562</v>
      </c>
      <c r="I450" s="1" t="s">
        <v>10076</v>
      </c>
      <c r="J450" s="1"/>
      <c r="K450" s="1" t="s">
        <v>19613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19628</v>
      </c>
      <c r="Q450" s="1" t="s">
        <v>19897</v>
      </c>
      <c r="R450" s="1" t="s">
        <v>13784</v>
      </c>
      <c r="S450" s="1" t="s">
        <v>448</v>
      </c>
      <c r="T450" s="1"/>
      <c r="U450" s="1"/>
      <c r="V450" s="1" t="s">
        <v>13799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5476</v>
      </c>
      <c r="G451" s="1" t="s">
        <v>7051</v>
      </c>
      <c r="H451" s="1" t="s">
        <v>8563</v>
      </c>
      <c r="I451" s="1" t="s">
        <v>10077</v>
      </c>
      <c r="J451" s="1"/>
      <c r="K451" s="1" t="s">
        <v>19613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19628</v>
      </c>
      <c r="Q451" s="1" t="s">
        <v>19898</v>
      </c>
      <c r="R451" s="1" t="s">
        <v>13784</v>
      </c>
      <c r="S451" s="1" t="s">
        <v>449</v>
      </c>
      <c r="T451" s="1"/>
      <c r="U451" s="1"/>
      <c r="V451" s="1" t="s">
        <v>13799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5477</v>
      </c>
      <c r="G452" s="1" t="s">
        <v>7052</v>
      </c>
      <c r="H452" s="1" t="s">
        <v>8564</v>
      </c>
      <c r="I452" s="1" t="s">
        <v>10078</v>
      </c>
      <c r="J452" s="1"/>
      <c r="K452" s="1" t="s">
        <v>19613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19628</v>
      </c>
      <c r="Q452" s="1" t="s">
        <v>19899</v>
      </c>
      <c r="R452" s="1" t="s">
        <v>13784</v>
      </c>
      <c r="S452" s="1" t="s">
        <v>450</v>
      </c>
      <c r="T452" s="1"/>
      <c r="U452" s="1"/>
      <c r="V452" s="1" t="s">
        <v>13799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5478</v>
      </c>
      <c r="G453" s="1" t="s">
        <v>7053</v>
      </c>
      <c r="H453" s="1" t="s">
        <v>8565</v>
      </c>
      <c r="I453" s="1" t="s">
        <v>10079</v>
      </c>
      <c r="J453" s="1"/>
      <c r="K453" s="1" t="s">
        <v>19613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19628</v>
      </c>
      <c r="Q453" s="1" t="s">
        <v>19900</v>
      </c>
      <c r="R453" s="1" t="s">
        <v>13784</v>
      </c>
      <c r="S453" s="1" t="s">
        <v>451</v>
      </c>
      <c r="T453" s="1"/>
      <c r="U453" s="1"/>
      <c r="V453" s="1" t="s">
        <v>13799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5479</v>
      </c>
      <c r="G454" s="1" t="s">
        <v>7054</v>
      </c>
      <c r="H454" s="1" t="s">
        <v>8566</v>
      </c>
      <c r="I454" s="1" t="s">
        <v>10080</v>
      </c>
      <c r="J454" s="1"/>
      <c r="K454" s="1" t="s">
        <v>19613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19628</v>
      </c>
      <c r="Q454" s="1" t="s">
        <v>19901</v>
      </c>
      <c r="R454" s="1" t="s">
        <v>13784</v>
      </c>
      <c r="S454" s="1" t="s">
        <v>452</v>
      </c>
      <c r="T454" s="1"/>
      <c r="U454" s="1"/>
      <c r="V454" s="1" t="s">
        <v>13799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5480</v>
      </c>
      <c r="G455" s="1" t="s">
        <v>7055</v>
      </c>
      <c r="H455" s="1" t="s">
        <v>8567</v>
      </c>
      <c r="I455" s="1" t="s">
        <v>10081</v>
      </c>
      <c r="J455" s="1"/>
      <c r="K455" s="1" t="s">
        <v>19613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19628</v>
      </c>
      <c r="Q455" s="1" t="s">
        <v>19902</v>
      </c>
      <c r="R455" s="1" t="s">
        <v>13784</v>
      </c>
      <c r="S455" s="1" t="s">
        <v>453</v>
      </c>
      <c r="T455" s="1"/>
      <c r="U455" s="1"/>
      <c r="V455" s="1" t="s">
        <v>13799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5481</v>
      </c>
      <c r="G456" s="1" t="s">
        <v>7056</v>
      </c>
      <c r="H456" s="1" t="s">
        <v>8568</v>
      </c>
      <c r="I456" s="1" t="s">
        <v>10082</v>
      </c>
      <c r="J456" s="1"/>
      <c r="K456" s="1" t="s">
        <v>19613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19628</v>
      </c>
      <c r="Q456" s="1" t="s">
        <v>19903</v>
      </c>
      <c r="R456" s="1" t="s">
        <v>13784</v>
      </c>
      <c r="S456" s="1" t="s">
        <v>454</v>
      </c>
      <c r="T456" s="1"/>
      <c r="U456" s="1"/>
      <c r="V456" s="1" t="s">
        <v>13799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5482</v>
      </c>
      <c r="G457" s="1" t="s">
        <v>7057</v>
      </c>
      <c r="H457" s="1" t="s">
        <v>8569</v>
      </c>
      <c r="I457" s="1" t="s">
        <v>10083</v>
      </c>
      <c r="J457" s="1"/>
      <c r="K457" s="1" t="s">
        <v>19613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19628</v>
      </c>
      <c r="Q457" s="1" t="s">
        <v>19904</v>
      </c>
      <c r="R457" s="1" t="s">
        <v>13784</v>
      </c>
      <c r="S457" s="1" t="s">
        <v>455</v>
      </c>
      <c r="T457" s="1"/>
      <c r="U457" s="1"/>
      <c r="V457" s="1" t="s">
        <v>13799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5483</v>
      </c>
      <c r="G458" s="1" t="s">
        <v>7058</v>
      </c>
      <c r="H458" s="1" t="s">
        <v>8570</v>
      </c>
      <c r="I458" s="1" t="s">
        <v>10084</v>
      </c>
      <c r="J458" s="1"/>
      <c r="K458" s="1" t="s">
        <v>19613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19628</v>
      </c>
      <c r="Q458" s="1" t="s">
        <v>19905</v>
      </c>
      <c r="R458" s="1" t="s">
        <v>13784</v>
      </c>
      <c r="S458" s="1" t="s">
        <v>456</v>
      </c>
      <c r="T458" s="1"/>
      <c r="U458" s="1"/>
      <c r="V458" s="1" t="s">
        <v>13799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5484</v>
      </c>
      <c r="G459" s="1" t="s">
        <v>7059</v>
      </c>
      <c r="H459" s="1" t="s">
        <v>8571</v>
      </c>
      <c r="I459" s="1" t="s">
        <v>10085</v>
      </c>
      <c r="J459" s="1"/>
      <c r="K459" s="1" t="s">
        <v>19613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19628</v>
      </c>
      <c r="Q459" s="1" t="s">
        <v>19906</v>
      </c>
      <c r="R459" s="1" t="s">
        <v>13784</v>
      </c>
      <c r="S459" s="1" t="s">
        <v>457</v>
      </c>
      <c r="T459" s="1"/>
      <c r="U459" s="1"/>
      <c r="V459" s="1" t="s">
        <v>13799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5485</v>
      </c>
      <c r="G460" s="1" t="s">
        <v>7060</v>
      </c>
      <c r="H460" s="1" t="s">
        <v>8572</v>
      </c>
      <c r="I460" s="1" t="s">
        <v>10086</v>
      </c>
      <c r="J460" s="1"/>
      <c r="K460" s="1" t="s">
        <v>19613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19628</v>
      </c>
      <c r="Q460" s="1" t="s">
        <v>19907</v>
      </c>
      <c r="R460" s="1" t="s">
        <v>13784</v>
      </c>
      <c r="S460" s="1" t="s">
        <v>458</v>
      </c>
      <c r="T460" s="1"/>
      <c r="U460" s="1"/>
      <c r="V460" s="1" t="s">
        <v>13799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7061</v>
      </c>
      <c r="H461" s="1" t="s">
        <v>8573</v>
      </c>
      <c r="I461" s="1" t="s">
        <v>10087</v>
      </c>
      <c r="J461" s="1"/>
      <c r="K461" s="1" t="s">
        <v>19613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19628</v>
      </c>
      <c r="Q461" s="1" t="s">
        <v>19908</v>
      </c>
      <c r="R461" s="1" t="s">
        <v>13784</v>
      </c>
      <c r="S461" s="1" t="s">
        <v>459</v>
      </c>
      <c r="T461" s="1"/>
      <c r="U461" s="1"/>
      <c r="V461" s="1" t="s">
        <v>13799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5486</v>
      </c>
      <c r="G462" s="1" t="s">
        <v>7062</v>
      </c>
      <c r="H462" s="1" t="s">
        <v>8574</v>
      </c>
      <c r="I462" s="1" t="s">
        <v>10088</v>
      </c>
      <c r="J462" s="1"/>
      <c r="K462" s="1" t="s">
        <v>19613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19629</v>
      </c>
      <c r="Q462" s="1" t="s">
        <v>19629</v>
      </c>
      <c r="R462" s="1" t="s">
        <v>13784</v>
      </c>
      <c r="S462" s="1" t="s">
        <v>460</v>
      </c>
      <c r="T462" s="1"/>
      <c r="U462" s="1" t="s">
        <v>20599</v>
      </c>
      <c r="V462" s="1" t="s">
        <v>13799</v>
      </c>
      <c r="W462" s="1" t="s">
        <v>460</v>
      </c>
      <c r="X462" s="1" t="s">
        <v>20620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5487</v>
      </c>
      <c r="G463" s="1" t="s">
        <v>7063</v>
      </c>
      <c r="H463" s="1" t="s">
        <v>8575</v>
      </c>
      <c r="I463" s="1" t="s">
        <v>10089</v>
      </c>
      <c r="J463" s="1"/>
      <c r="K463" s="1" t="s">
        <v>19613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19629</v>
      </c>
      <c r="Q463" s="1" t="s">
        <v>19629</v>
      </c>
      <c r="R463" s="1" t="s">
        <v>13784</v>
      </c>
      <c r="S463" s="1" t="s">
        <v>461</v>
      </c>
      <c r="T463" s="1"/>
      <c r="U463" s="1"/>
      <c r="V463" s="1" t="s">
        <v>13799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5488</v>
      </c>
      <c r="G464" s="1" t="s">
        <v>7064</v>
      </c>
      <c r="H464" s="1" t="s">
        <v>8576</v>
      </c>
      <c r="I464" s="1" t="s">
        <v>10090</v>
      </c>
      <c r="J464" s="1"/>
      <c r="K464" s="1" t="s">
        <v>19613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19629</v>
      </c>
      <c r="Q464" s="1" t="s">
        <v>19629</v>
      </c>
      <c r="R464" s="1" t="s">
        <v>13784</v>
      </c>
      <c r="S464" s="1" t="s">
        <v>462</v>
      </c>
      <c r="T464" s="1"/>
      <c r="U464" s="1"/>
      <c r="V464" s="1" t="s">
        <v>13799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5489</v>
      </c>
      <c r="G465" s="1" t="s">
        <v>7065</v>
      </c>
      <c r="H465" s="1" t="s">
        <v>8577</v>
      </c>
      <c r="I465" s="1" t="s">
        <v>10091</v>
      </c>
      <c r="J465" s="1"/>
      <c r="K465" s="1" t="s">
        <v>19613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19629</v>
      </c>
      <c r="Q465" s="1" t="s">
        <v>19629</v>
      </c>
      <c r="R465" s="1" t="s">
        <v>13784</v>
      </c>
      <c r="S465" s="1" t="s">
        <v>463</v>
      </c>
      <c r="T465" s="1"/>
      <c r="U465" s="1"/>
      <c r="V465" s="1" t="s">
        <v>13799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5490</v>
      </c>
      <c r="G466" s="1" t="s">
        <v>7066</v>
      </c>
      <c r="H466" s="1" t="s">
        <v>8578</v>
      </c>
      <c r="I466" s="1" t="s">
        <v>10092</v>
      </c>
      <c r="J466" s="1"/>
      <c r="K466" s="1" t="s">
        <v>19613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19629</v>
      </c>
      <c r="Q466" s="1" t="s">
        <v>19629</v>
      </c>
      <c r="R466" s="1" t="s">
        <v>13784</v>
      </c>
      <c r="S466" s="1" t="s">
        <v>464</v>
      </c>
      <c r="T466" s="1"/>
      <c r="U466" s="1"/>
      <c r="V466" s="1" t="s">
        <v>13799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5491</v>
      </c>
      <c r="G467" s="1" t="s">
        <v>7067</v>
      </c>
      <c r="H467" s="1" t="s">
        <v>8579</v>
      </c>
      <c r="I467" s="1" t="s">
        <v>10093</v>
      </c>
      <c r="J467" s="1"/>
      <c r="K467" s="1" t="s">
        <v>19613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19629</v>
      </c>
      <c r="Q467" s="1" t="s">
        <v>19629</v>
      </c>
      <c r="R467" s="1" t="s">
        <v>13784</v>
      </c>
      <c r="S467" s="1" t="s">
        <v>465</v>
      </c>
      <c r="T467" s="1"/>
      <c r="U467" s="1"/>
      <c r="V467" s="1" t="s">
        <v>13799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5492</v>
      </c>
      <c r="G468" s="1" t="s">
        <v>7068</v>
      </c>
      <c r="H468" s="1" t="s">
        <v>8580</v>
      </c>
      <c r="I468" s="1" t="s">
        <v>10094</v>
      </c>
      <c r="J468" s="1"/>
      <c r="K468" s="1" t="s">
        <v>19613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19629</v>
      </c>
      <c r="Q468" s="1" t="s">
        <v>19629</v>
      </c>
      <c r="R468" s="1" t="s">
        <v>13784</v>
      </c>
      <c r="S468" s="1" t="s">
        <v>466</v>
      </c>
      <c r="T468" s="1"/>
      <c r="U468" s="1"/>
      <c r="V468" s="1" t="s">
        <v>13799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5493</v>
      </c>
      <c r="G469" s="1" t="s">
        <v>7069</v>
      </c>
      <c r="H469" s="1" t="s">
        <v>5493</v>
      </c>
      <c r="I469" s="1" t="s">
        <v>10095</v>
      </c>
      <c r="J469" s="1"/>
      <c r="K469" s="1" t="s">
        <v>19613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19629</v>
      </c>
      <c r="Q469" s="1" t="s">
        <v>19629</v>
      </c>
      <c r="R469" s="1" t="s">
        <v>13784</v>
      </c>
      <c r="S469" s="1" t="s">
        <v>467</v>
      </c>
      <c r="T469" s="1"/>
      <c r="U469" s="1"/>
      <c r="V469" s="1" t="s">
        <v>13799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5494</v>
      </c>
      <c r="G470" s="1" t="s">
        <v>7070</v>
      </c>
      <c r="H470" s="1" t="s">
        <v>8581</v>
      </c>
      <c r="I470" s="1" t="s">
        <v>10096</v>
      </c>
      <c r="J470" s="1"/>
      <c r="K470" s="1" t="s">
        <v>19613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19629</v>
      </c>
      <c r="Q470" s="1" t="s">
        <v>19629</v>
      </c>
      <c r="R470" s="1" t="s">
        <v>13784</v>
      </c>
      <c r="S470" s="1" t="s">
        <v>468</v>
      </c>
      <c r="T470" s="1"/>
      <c r="U470" s="1"/>
      <c r="V470" s="1" t="s">
        <v>13799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5495</v>
      </c>
      <c r="G471" s="1" t="s">
        <v>7071</v>
      </c>
      <c r="H471" s="1" t="s">
        <v>8582</v>
      </c>
      <c r="I471" s="1" t="s">
        <v>10097</v>
      </c>
      <c r="J471" s="1"/>
      <c r="K471" s="1" t="s">
        <v>19613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19629</v>
      </c>
      <c r="Q471" s="1" t="s">
        <v>19629</v>
      </c>
      <c r="R471" s="1" t="s">
        <v>13784</v>
      </c>
      <c r="S471" s="1" t="s">
        <v>469</v>
      </c>
      <c r="T471" s="1"/>
      <c r="U471" s="1"/>
      <c r="V471" s="1" t="s">
        <v>13799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5496</v>
      </c>
      <c r="G472" s="1" t="s">
        <v>7072</v>
      </c>
      <c r="H472" s="1" t="s">
        <v>8583</v>
      </c>
      <c r="I472" s="1" t="s">
        <v>10098</v>
      </c>
      <c r="J472" s="1"/>
      <c r="K472" s="1" t="s">
        <v>19613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19629</v>
      </c>
      <c r="Q472" s="1" t="s">
        <v>19629</v>
      </c>
      <c r="R472" s="1" t="s">
        <v>13784</v>
      </c>
      <c r="S472" s="1" t="s">
        <v>470</v>
      </c>
      <c r="T472" s="1"/>
      <c r="U472" s="1"/>
      <c r="V472" s="1" t="s">
        <v>13799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7073</v>
      </c>
      <c r="H473" s="1" t="s">
        <v>8584</v>
      </c>
      <c r="I473" s="1" t="s">
        <v>10099</v>
      </c>
      <c r="J473" s="1"/>
      <c r="K473" s="1" t="s">
        <v>19613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19629</v>
      </c>
      <c r="Q473" s="1" t="s">
        <v>19629</v>
      </c>
      <c r="R473" s="1" t="s">
        <v>13784</v>
      </c>
      <c r="S473" s="1" t="s">
        <v>471</v>
      </c>
      <c r="T473" s="1"/>
      <c r="U473" s="1"/>
      <c r="V473" s="1" t="s">
        <v>13799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5498</v>
      </c>
      <c r="G474" s="1" t="s">
        <v>7074</v>
      </c>
      <c r="H474" s="1" t="s">
        <v>8585</v>
      </c>
      <c r="I474" s="1" t="s">
        <v>10100</v>
      </c>
      <c r="J474" s="1"/>
      <c r="K474" s="1" t="s">
        <v>19613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19629</v>
      </c>
      <c r="Q474" s="1" t="s">
        <v>19629</v>
      </c>
      <c r="R474" s="1" t="s">
        <v>13784</v>
      </c>
      <c r="S474" s="1" t="s">
        <v>472</v>
      </c>
      <c r="T474" s="1"/>
      <c r="U474" s="1"/>
      <c r="V474" s="1" t="s">
        <v>13799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7075</v>
      </c>
      <c r="H475" s="1" t="s">
        <v>8586</v>
      </c>
      <c r="I475" s="1" t="s">
        <v>10101</v>
      </c>
      <c r="J475" s="1"/>
      <c r="K475" s="1" t="s">
        <v>19613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19629</v>
      </c>
      <c r="Q475" s="1" t="s">
        <v>19629</v>
      </c>
      <c r="R475" s="1" t="s">
        <v>13784</v>
      </c>
      <c r="S475" s="1" t="s">
        <v>473</v>
      </c>
      <c r="T475" s="1"/>
      <c r="U475" s="1"/>
      <c r="V475" s="1" t="s">
        <v>13799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5500</v>
      </c>
      <c r="G476" s="1" t="s">
        <v>7076</v>
      </c>
      <c r="H476" s="1" t="s">
        <v>8587</v>
      </c>
      <c r="I476" s="1" t="s">
        <v>10102</v>
      </c>
      <c r="J476" s="1"/>
      <c r="K476" s="1" t="s">
        <v>19613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19629</v>
      </c>
      <c r="Q476" s="1" t="s">
        <v>19629</v>
      </c>
      <c r="R476" s="1" t="s">
        <v>13784</v>
      </c>
      <c r="S476" s="1" t="s">
        <v>474</v>
      </c>
      <c r="T476" s="1"/>
      <c r="U476" s="1"/>
      <c r="V476" s="1" t="s">
        <v>13799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5501</v>
      </c>
      <c r="G477" s="1" t="s">
        <v>7077</v>
      </c>
      <c r="H477" s="1" t="s">
        <v>8588</v>
      </c>
      <c r="I477" s="1" t="s">
        <v>10103</v>
      </c>
      <c r="J477" s="1"/>
      <c r="K477" s="1" t="s">
        <v>19613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19629</v>
      </c>
      <c r="Q477" s="1" t="s">
        <v>19629</v>
      </c>
      <c r="R477" s="1" t="s">
        <v>13784</v>
      </c>
      <c r="S477" s="1" t="s">
        <v>475</v>
      </c>
      <c r="T477" s="1"/>
      <c r="U477" s="1"/>
      <c r="V477" s="1" t="s">
        <v>13799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5502</v>
      </c>
      <c r="G478" s="1" t="s">
        <v>7078</v>
      </c>
      <c r="H478" s="1" t="s">
        <v>8589</v>
      </c>
      <c r="I478" s="1" t="s">
        <v>10104</v>
      </c>
      <c r="J478" s="1"/>
      <c r="K478" s="1" t="s">
        <v>19613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19629</v>
      </c>
      <c r="Q478" s="1" t="s">
        <v>19629</v>
      </c>
      <c r="R478" s="1" t="s">
        <v>13784</v>
      </c>
      <c r="S478" s="1" t="s">
        <v>476</v>
      </c>
      <c r="T478" s="1"/>
      <c r="U478" s="1"/>
      <c r="V478" s="1" t="s">
        <v>13799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5503</v>
      </c>
      <c r="G479" s="1" t="s">
        <v>7079</v>
      </c>
      <c r="H479" s="1" t="s">
        <v>8590</v>
      </c>
      <c r="I479" s="1" t="s">
        <v>10105</v>
      </c>
      <c r="J479" s="1"/>
      <c r="K479" s="1" t="s">
        <v>19613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19629</v>
      </c>
      <c r="Q479" s="1" t="s">
        <v>19629</v>
      </c>
      <c r="R479" s="1" t="s">
        <v>13784</v>
      </c>
      <c r="S479" s="1" t="s">
        <v>477</v>
      </c>
      <c r="T479" s="1"/>
      <c r="U479" s="1"/>
      <c r="V479" s="1" t="s">
        <v>13799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5504</v>
      </c>
      <c r="G480" s="1" t="s">
        <v>7080</v>
      </c>
      <c r="H480" s="1" t="s">
        <v>8591</v>
      </c>
      <c r="I480" s="1" t="s">
        <v>10106</v>
      </c>
      <c r="J480" s="1"/>
      <c r="K480" s="1" t="s">
        <v>19613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19629</v>
      </c>
      <c r="Q480" s="1" t="s">
        <v>19629</v>
      </c>
      <c r="R480" s="1" t="s">
        <v>13784</v>
      </c>
      <c r="S480" s="1" t="s">
        <v>478</v>
      </c>
      <c r="T480" s="1"/>
      <c r="U480" s="1"/>
      <c r="V480" s="1" t="s">
        <v>13799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5505</v>
      </c>
      <c r="G481" s="1" t="s">
        <v>7081</v>
      </c>
      <c r="H481" s="1" t="s">
        <v>8592</v>
      </c>
      <c r="I481" s="1" t="s">
        <v>10107</v>
      </c>
      <c r="J481" s="1"/>
      <c r="K481" s="1" t="s">
        <v>19613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19629</v>
      </c>
      <c r="Q481" s="1" t="s">
        <v>19629</v>
      </c>
      <c r="R481" s="1" t="s">
        <v>13784</v>
      </c>
      <c r="S481" s="1" t="s">
        <v>479</v>
      </c>
      <c r="T481" s="1"/>
      <c r="U481" s="1"/>
      <c r="V481" s="1" t="s">
        <v>13799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5506</v>
      </c>
      <c r="G482" s="1" t="s">
        <v>7082</v>
      </c>
      <c r="H482" s="1" t="s">
        <v>8593</v>
      </c>
      <c r="I482" s="1" t="s">
        <v>10108</v>
      </c>
      <c r="J482" s="1"/>
      <c r="K482" s="1" t="s">
        <v>19613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19629</v>
      </c>
      <c r="Q482" s="1" t="s">
        <v>19629</v>
      </c>
      <c r="R482" s="1" t="s">
        <v>13784</v>
      </c>
      <c r="S482" s="1" t="s">
        <v>480</v>
      </c>
      <c r="T482" s="1"/>
      <c r="U482" s="1"/>
      <c r="V482" s="1" t="s">
        <v>13799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5507</v>
      </c>
      <c r="G483" s="1" t="s">
        <v>7083</v>
      </c>
      <c r="H483" s="1" t="s">
        <v>8594</v>
      </c>
      <c r="I483" s="1" t="s">
        <v>10109</v>
      </c>
      <c r="J483" s="1"/>
      <c r="K483" s="1" t="s">
        <v>19613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19629</v>
      </c>
      <c r="Q483" s="1" t="s">
        <v>19629</v>
      </c>
      <c r="R483" s="1" t="s">
        <v>13784</v>
      </c>
      <c r="S483" s="1" t="s">
        <v>481</v>
      </c>
      <c r="T483" s="1"/>
      <c r="U483" s="1"/>
      <c r="V483" s="1" t="s">
        <v>13799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5508</v>
      </c>
      <c r="G484" s="1" t="s">
        <v>7084</v>
      </c>
      <c r="H484" s="1" t="s">
        <v>8595</v>
      </c>
      <c r="I484" s="1" t="s">
        <v>10110</v>
      </c>
      <c r="J484" s="1"/>
      <c r="K484" s="1" t="s">
        <v>19613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19629</v>
      </c>
      <c r="Q484" s="1" t="s">
        <v>19629</v>
      </c>
      <c r="R484" s="1" t="s">
        <v>13784</v>
      </c>
      <c r="S484" s="1" t="s">
        <v>482</v>
      </c>
      <c r="T484" s="1"/>
      <c r="U484" s="1"/>
      <c r="V484" s="1" t="s">
        <v>13799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5509</v>
      </c>
      <c r="G485" s="1" t="s">
        <v>7085</v>
      </c>
      <c r="H485" s="1" t="s">
        <v>8596</v>
      </c>
      <c r="I485" s="1" t="s">
        <v>10111</v>
      </c>
      <c r="J485" s="1"/>
      <c r="K485" s="1" t="s">
        <v>19613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19629</v>
      </c>
      <c r="Q485" s="1" t="s">
        <v>19629</v>
      </c>
      <c r="R485" s="1" t="s">
        <v>13784</v>
      </c>
      <c r="S485" s="1" t="s">
        <v>483</v>
      </c>
      <c r="T485" s="1"/>
      <c r="U485" s="1"/>
      <c r="V485" s="1" t="s">
        <v>13799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5510</v>
      </c>
      <c r="G486" s="1" t="s">
        <v>7086</v>
      </c>
      <c r="H486" s="1" t="s">
        <v>8597</v>
      </c>
      <c r="I486" s="1" t="s">
        <v>10112</v>
      </c>
      <c r="J486" s="1"/>
      <c r="K486" s="1" t="s">
        <v>19613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19629</v>
      </c>
      <c r="Q486" s="1" t="s">
        <v>19629</v>
      </c>
      <c r="R486" s="1" t="s">
        <v>13784</v>
      </c>
      <c r="S486" s="1" t="s">
        <v>484</v>
      </c>
      <c r="T486" s="1"/>
      <c r="U486" s="1"/>
      <c r="V486" s="1" t="s">
        <v>13799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5511</v>
      </c>
      <c r="G487" s="1" t="s">
        <v>7087</v>
      </c>
      <c r="H487" s="1" t="s">
        <v>8598</v>
      </c>
      <c r="I487" s="1" t="s">
        <v>10113</v>
      </c>
      <c r="J487" s="1"/>
      <c r="K487" s="1" t="s">
        <v>19613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19629</v>
      </c>
      <c r="Q487" s="1" t="s">
        <v>19629</v>
      </c>
      <c r="R487" s="1" t="s">
        <v>13784</v>
      </c>
      <c r="S487" s="1" t="s">
        <v>485</v>
      </c>
      <c r="T487" s="1"/>
      <c r="U487" s="1"/>
      <c r="V487" s="1" t="s">
        <v>13799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7088</v>
      </c>
      <c r="H488" s="1" t="s">
        <v>8597</v>
      </c>
      <c r="I488" s="1" t="s">
        <v>10114</v>
      </c>
      <c r="J488" s="1"/>
      <c r="K488" s="1" t="s">
        <v>19613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19629</v>
      </c>
      <c r="Q488" s="1" t="s">
        <v>19629</v>
      </c>
      <c r="R488" s="1" t="s">
        <v>13784</v>
      </c>
      <c r="S488" s="1" t="s">
        <v>486</v>
      </c>
      <c r="T488" s="1"/>
      <c r="U488" s="1"/>
      <c r="V488" s="1" t="s">
        <v>13799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5513</v>
      </c>
      <c r="G489" s="1" t="s">
        <v>7089</v>
      </c>
      <c r="H489" s="1" t="s">
        <v>8599</v>
      </c>
      <c r="I489" s="1" t="s">
        <v>10115</v>
      </c>
      <c r="J489" s="1"/>
      <c r="K489" s="1" t="s">
        <v>19613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19629</v>
      </c>
      <c r="Q489" s="1" t="s">
        <v>19629</v>
      </c>
      <c r="R489" s="1" t="s">
        <v>13784</v>
      </c>
      <c r="S489" s="1" t="s">
        <v>487</v>
      </c>
      <c r="T489" s="1"/>
      <c r="U489" s="1"/>
      <c r="V489" s="1" t="s">
        <v>13799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7090</v>
      </c>
      <c r="H490" s="1" t="s">
        <v>8600</v>
      </c>
      <c r="I490" s="1" t="s">
        <v>10116</v>
      </c>
      <c r="J490" s="1"/>
      <c r="K490" s="1" t="s">
        <v>19613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19629</v>
      </c>
      <c r="Q490" s="1" t="s">
        <v>19629</v>
      </c>
      <c r="R490" s="1" t="s">
        <v>13784</v>
      </c>
      <c r="S490" s="1" t="s">
        <v>488</v>
      </c>
      <c r="T490" s="1"/>
      <c r="U490" s="1"/>
      <c r="V490" s="1" t="s">
        <v>13799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7091</v>
      </c>
      <c r="H491" s="1" t="s">
        <v>8601</v>
      </c>
      <c r="I491" s="1" t="s">
        <v>10117</v>
      </c>
      <c r="J491" s="1"/>
      <c r="K491" s="1" t="s">
        <v>19613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19629</v>
      </c>
      <c r="Q491" s="1" t="s">
        <v>19629</v>
      </c>
      <c r="R491" s="1" t="s">
        <v>13784</v>
      </c>
      <c r="S491" s="1" t="s">
        <v>489</v>
      </c>
      <c r="T491" s="1"/>
      <c r="U491" s="1"/>
      <c r="V491" s="1" t="s">
        <v>13799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5515</v>
      </c>
      <c r="G492" s="1" t="s">
        <v>7092</v>
      </c>
      <c r="H492" s="1" t="s">
        <v>8602</v>
      </c>
      <c r="I492" s="1" t="s">
        <v>10118</v>
      </c>
      <c r="J492" s="1"/>
      <c r="K492" s="1" t="s">
        <v>19613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19629</v>
      </c>
      <c r="Q492" s="1" t="s">
        <v>19629</v>
      </c>
      <c r="R492" s="1" t="s">
        <v>13784</v>
      </c>
      <c r="S492" s="1" t="s">
        <v>490</v>
      </c>
      <c r="T492" s="1"/>
      <c r="U492" s="1"/>
      <c r="V492" s="1" t="s">
        <v>13799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7093</v>
      </c>
      <c r="H493" s="1" t="s">
        <v>8603</v>
      </c>
      <c r="I493" s="1" t="s">
        <v>10119</v>
      </c>
      <c r="J493" s="1"/>
      <c r="K493" s="1" t="s">
        <v>19613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19629</v>
      </c>
      <c r="Q493" s="1" t="s">
        <v>19629</v>
      </c>
      <c r="R493" s="1" t="s">
        <v>13784</v>
      </c>
      <c r="S493" s="1" t="s">
        <v>491</v>
      </c>
      <c r="T493" s="1"/>
      <c r="U493" s="1"/>
      <c r="V493" s="1" t="s">
        <v>13799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5517</v>
      </c>
      <c r="G494" s="1" t="s">
        <v>7094</v>
      </c>
      <c r="H494" s="1" t="s">
        <v>8604</v>
      </c>
      <c r="I494" s="1" t="s">
        <v>10120</v>
      </c>
      <c r="J494" s="1"/>
      <c r="K494" s="1" t="s">
        <v>19613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19629</v>
      </c>
      <c r="Q494" s="1" t="s">
        <v>19629</v>
      </c>
      <c r="R494" s="1" t="s">
        <v>13784</v>
      </c>
      <c r="S494" s="1" t="s">
        <v>492</v>
      </c>
      <c r="T494" s="1"/>
      <c r="U494" s="1"/>
      <c r="V494" s="1" t="s">
        <v>13799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5518</v>
      </c>
      <c r="G495" s="1" t="s">
        <v>7095</v>
      </c>
      <c r="H495" s="1" t="s">
        <v>8605</v>
      </c>
      <c r="I495" s="1" t="s">
        <v>10121</v>
      </c>
      <c r="J495" s="1"/>
      <c r="K495" s="1" t="s">
        <v>19613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19629</v>
      </c>
      <c r="Q495" s="1" t="s">
        <v>19629</v>
      </c>
      <c r="R495" s="1" t="s">
        <v>13784</v>
      </c>
      <c r="S495" s="1" t="s">
        <v>493</v>
      </c>
      <c r="T495" s="1"/>
      <c r="U495" s="1"/>
      <c r="V495" s="1" t="s">
        <v>13799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5519</v>
      </c>
      <c r="G496" s="1" t="s">
        <v>7096</v>
      </c>
      <c r="H496" s="1" t="s">
        <v>8606</v>
      </c>
      <c r="I496" s="1" t="s">
        <v>10122</v>
      </c>
      <c r="J496" s="1"/>
      <c r="K496" s="1" t="s">
        <v>19613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19629</v>
      </c>
      <c r="Q496" s="1" t="s">
        <v>19629</v>
      </c>
      <c r="R496" s="1" t="s">
        <v>13784</v>
      </c>
      <c r="S496" s="1" t="s">
        <v>494</v>
      </c>
      <c r="T496" s="1"/>
      <c r="U496" s="1"/>
      <c r="V496" s="1" t="s">
        <v>13799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7097</v>
      </c>
      <c r="H497" s="1" t="s">
        <v>8607</v>
      </c>
      <c r="I497" s="1" t="s">
        <v>10123</v>
      </c>
      <c r="J497" s="1"/>
      <c r="K497" s="1" t="s">
        <v>19613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19629</v>
      </c>
      <c r="Q497" s="1" t="s">
        <v>19629</v>
      </c>
      <c r="R497" s="1" t="s">
        <v>13784</v>
      </c>
      <c r="S497" s="1" t="s">
        <v>495</v>
      </c>
      <c r="T497" s="1"/>
      <c r="U497" s="1"/>
      <c r="V497" s="1" t="s">
        <v>13799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5521</v>
      </c>
      <c r="G498" s="1" t="s">
        <v>7098</v>
      </c>
      <c r="H498" s="1" t="s">
        <v>8608</v>
      </c>
      <c r="I498" s="1" t="s">
        <v>10124</v>
      </c>
      <c r="J498" s="1"/>
      <c r="K498" s="1" t="s">
        <v>19613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19629</v>
      </c>
      <c r="Q498" s="1" t="s">
        <v>19629</v>
      </c>
      <c r="R498" s="1" t="s">
        <v>13784</v>
      </c>
      <c r="S498" s="1" t="s">
        <v>496</v>
      </c>
      <c r="T498" s="1"/>
      <c r="U498" s="1"/>
      <c r="V498" s="1" t="s">
        <v>13799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5522</v>
      </c>
      <c r="G499" s="1" t="s">
        <v>7099</v>
      </c>
      <c r="H499" s="1" t="s">
        <v>8609</v>
      </c>
      <c r="I499" s="1" t="s">
        <v>10125</v>
      </c>
      <c r="J499" s="1"/>
      <c r="K499" s="1" t="s">
        <v>19613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19629</v>
      </c>
      <c r="Q499" s="1" t="s">
        <v>19629</v>
      </c>
      <c r="R499" s="1" t="s">
        <v>13784</v>
      </c>
      <c r="S499" s="1" t="s">
        <v>497</v>
      </c>
      <c r="T499" s="1"/>
      <c r="U499" s="1"/>
      <c r="V499" s="1" t="s">
        <v>13799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7100</v>
      </c>
      <c r="H500" s="1" t="s">
        <v>8610</v>
      </c>
      <c r="I500" s="1" t="s">
        <v>10126</v>
      </c>
      <c r="J500" s="1"/>
      <c r="K500" s="1" t="s">
        <v>19613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19629</v>
      </c>
      <c r="Q500" s="1" t="s">
        <v>19629</v>
      </c>
      <c r="R500" s="1" t="s">
        <v>13784</v>
      </c>
      <c r="S500" s="1" t="s">
        <v>498</v>
      </c>
      <c r="T500" s="1"/>
      <c r="U500" s="1"/>
      <c r="V500" s="1" t="s">
        <v>13799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5524</v>
      </c>
      <c r="G501" s="1" t="s">
        <v>7101</v>
      </c>
      <c r="H501" s="1" t="s">
        <v>8611</v>
      </c>
      <c r="I501" s="1" t="s">
        <v>10127</v>
      </c>
      <c r="J501" s="1"/>
      <c r="K501" s="1" t="s">
        <v>19613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19629</v>
      </c>
      <c r="Q501" s="1" t="s">
        <v>19629</v>
      </c>
      <c r="R501" s="1" t="s">
        <v>13784</v>
      </c>
      <c r="S501" s="1" t="s">
        <v>499</v>
      </c>
      <c r="T501" s="1"/>
      <c r="U501" s="1"/>
      <c r="V501" s="1" t="s">
        <v>13799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7102</v>
      </c>
      <c r="H502" s="1" t="s">
        <v>8612</v>
      </c>
      <c r="I502" s="1" t="s">
        <v>10128</v>
      </c>
      <c r="J502" s="1"/>
      <c r="K502" s="1" t="s">
        <v>19613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19629</v>
      </c>
      <c r="Q502" s="1" t="s">
        <v>19629</v>
      </c>
      <c r="R502" s="1" t="s">
        <v>13784</v>
      </c>
      <c r="S502" s="1" t="s">
        <v>500</v>
      </c>
      <c r="T502" s="1"/>
      <c r="U502" s="1"/>
      <c r="V502" s="1" t="s">
        <v>13799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5526</v>
      </c>
      <c r="G503" s="1" t="s">
        <v>7103</v>
      </c>
      <c r="H503" s="1" t="s">
        <v>8613</v>
      </c>
      <c r="I503" s="1" t="s">
        <v>10129</v>
      </c>
      <c r="J503" s="1"/>
      <c r="K503" s="1" t="s">
        <v>19613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19629</v>
      </c>
      <c r="Q503" s="1" t="s">
        <v>19629</v>
      </c>
      <c r="R503" s="1" t="s">
        <v>13784</v>
      </c>
      <c r="S503" s="1" t="s">
        <v>501</v>
      </c>
      <c r="T503" s="1"/>
      <c r="U503" s="1"/>
      <c r="V503" s="1" t="s">
        <v>13799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5527</v>
      </c>
      <c r="G504" s="1" t="s">
        <v>7104</v>
      </c>
      <c r="H504" s="1" t="s">
        <v>8614</v>
      </c>
      <c r="I504" s="1" t="s">
        <v>10130</v>
      </c>
      <c r="J504" s="1"/>
      <c r="K504" s="1" t="s">
        <v>19613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19629</v>
      </c>
      <c r="Q504" s="1" t="s">
        <v>19629</v>
      </c>
      <c r="R504" s="1" t="s">
        <v>13784</v>
      </c>
      <c r="S504" s="1" t="s">
        <v>502</v>
      </c>
      <c r="T504" s="1"/>
      <c r="U504" s="1"/>
      <c r="V504" s="1" t="s">
        <v>13799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7105</v>
      </c>
      <c r="H505" s="1" t="s">
        <v>8615</v>
      </c>
      <c r="I505" s="1" t="s">
        <v>10131</v>
      </c>
      <c r="J505" s="1"/>
      <c r="K505" s="1" t="s">
        <v>19613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19629</v>
      </c>
      <c r="Q505" s="1" t="s">
        <v>19629</v>
      </c>
      <c r="R505" s="1" t="s">
        <v>13784</v>
      </c>
      <c r="S505" s="1" t="s">
        <v>503</v>
      </c>
      <c r="T505" s="1"/>
      <c r="U505" s="1"/>
      <c r="V505" s="1" t="s">
        <v>13799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5529</v>
      </c>
      <c r="G506" s="1" t="s">
        <v>7106</v>
      </c>
      <c r="H506" s="1" t="s">
        <v>8616</v>
      </c>
      <c r="I506" s="1" t="s">
        <v>10132</v>
      </c>
      <c r="J506" s="1"/>
      <c r="K506" s="1" t="s">
        <v>19613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19629</v>
      </c>
      <c r="Q506" s="1" t="s">
        <v>19629</v>
      </c>
      <c r="R506" s="1" t="s">
        <v>13784</v>
      </c>
      <c r="S506" s="1" t="s">
        <v>504</v>
      </c>
      <c r="T506" s="1"/>
      <c r="U506" s="1"/>
      <c r="V506" s="1" t="s">
        <v>13799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5530</v>
      </c>
      <c r="G507" s="1" t="s">
        <v>7107</v>
      </c>
      <c r="H507" s="1" t="s">
        <v>8617</v>
      </c>
      <c r="I507" s="1" t="s">
        <v>10133</v>
      </c>
      <c r="J507" s="1"/>
      <c r="K507" s="1" t="s">
        <v>19613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19629</v>
      </c>
      <c r="Q507" s="1" t="s">
        <v>19629</v>
      </c>
      <c r="R507" s="1" t="s">
        <v>13784</v>
      </c>
      <c r="S507" s="1" t="s">
        <v>505</v>
      </c>
      <c r="T507" s="1"/>
      <c r="U507" s="1"/>
      <c r="V507" s="1" t="s">
        <v>13799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5531</v>
      </c>
      <c r="G508" s="1" t="s">
        <v>7108</v>
      </c>
      <c r="H508" s="1" t="s">
        <v>8618</v>
      </c>
      <c r="I508" s="1" t="s">
        <v>10134</v>
      </c>
      <c r="J508" s="1"/>
      <c r="K508" s="1" t="s">
        <v>19613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19629</v>
      </c>
      <c r="Q508" s="1" t="s">
        <v>19629</v>
      </c>
      <c r="R508" s="1" t="s">
        <v>13784</v>
      </c>
      <c r="S508" s="1" t="s">
        <v>506</v>
      </c>
      <c r="T508" s="1"/>
      <c r="U508" s="1"/>
      <c r="V508" s="1" t="s">
        <v>13799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5532</v>
      </c>
      <c r="G509" s="1" t="s">
        <v>7109</v>
      </c>
      <c r="H509" s="1" t="s">
        <v>8619</v>
      </c>
      <c r="I509" s="1" t="s">
        <v>10135</v>
      </c>
      <c r="J509" s="1"/>
      <c r="K509" s="1" t="s">
        <v>19613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19629</v>
      </c>
      <c r="Q509" s="1" t="s">
        <v>19629</v>
      </c>
      <c r="R509" s="1" t="s">
        <v>13784</v>
      </c>
      <c r="S509" s="1" t="s">
        <v>507</v>
      </c>
      <c r="T509" s="1"/>
      <c r="U509" s="1"/>
      <c r="V509" s="1" t="s">
        <v>13799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5533</v>
      </c>
      <c r="G510" s="1" t="s">
        <v>7110</v>
      </c>
      <c r="H510" s="1" t="s">
        <v>8607</v>
      </c>
      <c r="I510" s="1" t="s">
        <v>10136</v>
      </c>
      <c r="J510" s="1"/>
      <c r="K510" s="1" t="s">
        <v>19613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19629</v>
      </c>
      <c r="Q510" s="1" t="s">
        <v>19629</v>
      </c>
      <c r="R510" s="1" t="s">
        <v>13784</v>
      </c>
      <c r="S510" s="1" t="s">
        <v>508</v>
      </c>
      <c r="T510" s="1"/>
      <c r="U510" s="1"/>
      <c r="V510" s="1" t="s">
        <v>13799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5534</v>
      </c>
      <c r="G511" s="1" t="s">
        <v>7111</v>
      </c>
      <c r="H511" s="1" t="s">
        <v>8620</v>
      </c>
      <c r="I511" s="1" t="s">
        <v>10137</v>
      </c>
      <c r="J511" s="1"/>
      <c r="K511" s="1" t="s">
        <v>19613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19629</v>
      </c>
      <c r="Q511" s="1" t="s">
        <v>19629</v>
      </c>
      <c r="R511" s="1" t="s">
        <v>13784</v>
      </c>
      <c r="S511" s="1" t="s">
        <v>509</v>
      </c>
      <c r="T511" s="1"/>
      <c r="U511" s="1"/>
      <c r="V511" s="1" t="s">
        <v>13799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5535</v>
      </c>
      <c r="G512" s="1" t="s">
        <v>7112</v>
      </c>
      <c r="H512" s="1" t="s">
        <v>8621</v>
      </c>
      <c r="I512" s="1" t="s">
        <v>10138</v>
      </c>
      <c r="J512" s="1"/>
      <c r="K512" s="1" t="s">
        <v>19613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19629</v>
      </c>
      <c r="Q512" s="1" t="s">
        <v>19629</v>
      </c>
      <c r="R512" s="1" t="s">
        <v>13784</v>
      </c>
      <c r="S512" s="1" t="s">
        <v>510</v>
      </c>
      <c r="T512" s="1"/>
      <c r="U512" s="1"/>
      <c r="V512" s="1" t="s">
        <v>13799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5536</v>
      </c>
      <c r="G513" s="1" t="s">
        <v>7113</v>
      </c>
      <c r="H513" s="1" t="s">
        <v>8622</v>
      </c>
      <c r="I513" s="1" t="s">
        <v>10139</v>
      </c>
      <c r="J513" s="1"/>
      <c r="K513" s="1" t="s">
        <v>19613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19629</v>
      </c>
      <c r="Q513" s="1" t="s">
        <v>19629</v>
      </c>
      <c r="R513" s="1" t="s">
        <v>13784</v>
      </c>
      <c r="S513" s="1" t="s">
        <v>511</v>
      </c>
      <c r="T513" s="1"/>
      <c r="U513" s="1"/>
      <c r="V513" s="1" t="s">
        <v>13799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5537</v>
      </c>
      <c r="G514" s="1" t="s">
        <v>7114</v>
      </c>
      <c r="H514" s="1" t="s">
        <v>8623</v>
      </c>
      <c r="I514" s="1" t="s">
        <v>10140</v>
      </c>
      <c r="J514" s="1"/>
      <c r="K514" s="1" t="s">
        <v>19613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19629</v>
      </c>
      <c r="Q514" s="1" t="s">
        <v>19629</v>
      </c>
      <c r="R514" s="1" t="s">
        <v>13784</v>
      </c>
      <c r="S514" s="1" t="s">
        <v>512</v>
      </c>
      <c r="T514" s="1"/>
      <c r="U514" s="1"/>
      <c r="V514" s="1" t="s">
        <v>13799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5538</v>
      </c>
      <c r="G515" s="1" t="s">
        <v>7115</v>
      </c>
      <c r="H515" s="1" t="s">
        <v>8624</v>
      </c>
      <c r="I515" s="1" t="s">
        <v>10141</v>
      </c>
      <c r="J515" s="1"/>
      <c r="K515" s="1" t="s">
        <v>19613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19629</v>
      </c>
      <c r="Q515" s="1" t="s">
        <v>19629</v>
      </c>
      <c r="R515" s="1" t="s">
        <v>13784</v>
      </c>
      <c r="S515" s="1" t="s">
        <v>513</v>
      </c>
      <c r="T515" s="1"/>
      <c r="U515" s="1"/>
      <c r="V515" s="1" t="s">
        <v>13799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5539</v>
      </c>
      <c r="G516" s="1" t="s">
        <v>7116</v>
      </c>
      <c r="H516" s="1" t="s">
        <v>8625</v>
      </c>
      <c r="I516" s="1" t="s">
        <v>10142</v>
      </c>
      <c r="J516" s="1"/>
      <c r="K516" s="1" t="s">
        <v>19613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19629</v>
      </c>
      <c r="Q516" s="1" t="s">
        <v>19629</v>
      </c>
      <c r="R516" s="1" t="s">
        <v>13784</v>
      </c>
      <c r="S516" s="1" t="s">
        <v>514</v>
      </c>
      <c r="T516" s="1"/>
      <c r="U516" s="1"/>
      <c r="V516" s="1" t="s">
        <v>13799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5540</v>
      </c>
      <c r="G517" s="1" t="s">
        <v>7117</v>
      </c>
      <c r="H517" s="1" t="s">
        <v>8626</v>
      </c>
      <c r="I517" s="1" t="s">
        <v>10143</v>
      </c>
      <c r="J517" s="1"/>
      <c r="K517" s="1" t="s">
        <v>19613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19629</v>
      </c>
      <c r="Q517" s="1" t="s">
        <v>19629</v>
      </c>
      <c r="R517" s="1" t="s">
        <v>13784</v>
      </c>
      <c r="S517" s="1" t="s">
        <v>515</v>
      </c>
      <c r="T517" s="1"/>
      <c r="U517" s="1"/>
      <c r="V517" s="1" t="s">
        <v>13799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5541</v>
      </c>
      <c r="G518" s="1" t="s">
        <v>7118</v>
      </c>
      <c r="H518" s="1" t="s">
        <v>8627</v>
      </c>
      <c r="I518" s="1" t="s">
        <v>10144</v>
      </c>
      <c r="J518" s="1"/>
      <c r="K518" s="1" t="s">
        <v>19613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19629</v>
      </c>
      <c r="Q518" s="1" t="s">
        <v>19629</v>
      </c>
      <c r="R518" s="1" t="s">
        <v>13784</v>
      </c>
      <c r="S518" s="1" t="s">
        <v>516</v>
      </c>
      <c r="T518" s="1"/>
      <c r="U518" s="1"/>
      <c r="V518" s="1" t="s">
        <v>13799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5542</v>
      </c>
      <c r="G519" s="1" t="s">
        <v>3904</v>
      </c>
      <c r="H519" s="1" t="s">
        <v>8628</v>
      </c>
      <c r="I519" s="1" t="s">
        <v>10145</v>
      </c>
      <c r="J519" s="1"/>
      <c r="K519" s="1" t="s">
        <v>19613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19629</v>
      </c>
      <c r="Q519" s="1" t="s">
        <v>19629</v>
      </c>
      <c r="R519" s="1" t="s">
        <v>13784</v>
      </c>
      <c r="S519" s="1" t="s">
        <v>517</v>
      </c>
      <c r="T519" s="1"/>
      <c r="U519" s="1"/>
      <c r="V519" s="1" t="s">
        <v>13799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5543</v>
      </c>
      <c r="G520" s="1" t="s">
        <v>7119</v>
      </c>
      <c r="H520" s="1" t="s">
        <v>8629</v>
      </c>
      <c r="I520" s="1" t="s">
        <v>10146</v>
      </c>
      <c r="J520" s="1"/>
      <c r="K520" s="1" t="s">
        <v>19613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19629</v>
      </c>
      <c r="Q520" s="1" t="s">
        <v>19629</v>
      </c>
      <c r="R520" s="1" t="s">
        <v>13784</v>
      </c>
      <c r="S520" s="1" t="s">
        <v>518</v>
      </c>
      <c r="T520" s="1"/>
      <c r="U520" s="1"/>
      <c r="V520" s="1" t="s">
        <v>13799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5544</v>
      </c>
      <c r="G521" s="1" t="s">
        <v>7120</v>
      </c>
      <c r="H521" s="1" t="s">
        <v>8630</v>
      </c>
      <c r="I521" s="1" t="s">
        <v>10147</v>
      </c>
      <c r="J521" s="1"/>
      <c r="K521" s="1" t="s">
        <v>19613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19629</v>
      </c>
      <c r="Q521" s="1" t="s">
        <v>19629</v>
      </c>
      <c r="R521" s="1" t="s">
        <v>13784</v>
      </c>
      <c r="S521" s="1" t="s">
        <v>519</v>
      </c>
      <c r="T521" s="1"/>
      <c r="U521" s="1"/>
      <c r="V521" s="1" t="s">
        <v>13799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5545</v>
      </c>
      <c r="G522" s="1" t="s">
        <v>7121</v>
      </c>
      <c r="H522" s="1" t="s">
        <v>8631</v>
      </c>
      <c r="I522" s="1" t="s">
        <v>10148</v>
      </c>
      <c r="J522" s="1"/>
      <c r="K522" s="1" t="s">
        <v>19613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19629</v>
      </c>
      <c r="Q522" s="1" t="s">
        <v>19629</v>
      </c>
      <c r="R522" s="1" t="s">
        <v>13784</v>
      </c>
      <c r="S522" s="1" t="s">
        <v>520</v>
      </c>
      <c r="T522" s="1"/>
      <c r="U522" s="1"/>
      <c r="V522" s="1" t="s">
        <v>13799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5546</v>
      </c>
      <c r="G523" s="1" t="s">
        <v>7122</v>
      </c>
      <c r="H523" s="1" t="s">
        <v>8632</v>
      </c>
      <c r="I523" s="1" t="s">
        <v>10149</v>
      </c>
      <c r="J523" s="1"/>
      <c r="K523" s="1" t="s">
        <v>19613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19629</v>
      </c>
      <c r="Q523" s="1" t="s">
        <v>19629</v>
      </c>
      <c r="R523" s="1" t="s">
        <v>13784</v>
      </c>
      <c r="S523" s="1" t="s">
        <v>521</v>
      </c>
      <c r="T523" s="1"/>
      <c r="U523" s="1"/>
      <c r="V523" s="1" t="s">
        <v>13799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5547</v>
      </c>
      <c r="G524" s="1" t="s">
        <v>7123</v>
      </c>
      <c r="H524" s="1" t="s">
        <v>8633</v>
      </c>
      <c r="I524" s="1" t="s">
        <v>10150</v>
      </c>
      <c r="J524" s="1"/>
      <c r="K524" s="1" t="s">
        <v>19613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19629</v>
      </c>
      <c r="Q524" s="1" t="s">
        <v>19629</v>
      </c>
      <c r="R524" s="1" t="s">
        <v>13784</v>
      </c>
      <c r="S524" s="1" t="s">
        <v>522</v>
      </c>
      <c r="T524" s="1"/>
      <c r="U524" s="1"/>
      <c r="V524" s="1" t="s">
        <v>13799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5548</v>
      </c>
      <c r="G525" s="1" t="s">
        <v>7124</v>
      </c>
      <c r="H525" s="1" t="s">
        <v>8634</v>
      </c>
      <c r="I525" s="1" t="s">
        <v>10151</v>
      </c>
      <c r="J525" s="1"/>
      <c r="K525" s="1" t="s">
        <v>19613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19629</v>
      </c>
      <c r="Q525" s="1" t="s">
        <v>19629</v>
      </c>
      <c r="R525" s="1" t="s">
        <v>13784</v>
      </c>
      <c r="S525" s="1" t="s">
        <v>523</v>
      </c>
      <c r="T525" s="1"/>
      <c r="U525" s="1"/>
      <c r="V525" s="1" t="s">
        <v>13799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5549</v>
      </c>
      <c r="G526" s="1" t="s">
        <v>7125</v>
      </c>
      <c r="H526" s="1" t="s">
        <v>8635</v>
      </c>
      <c r="I526" s="1" t="s">
        <v>10152</v>
      </c>
      <c r="J526" s="1"/>
      <c r="K526" s="1" t="s">
        <v>19613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19629</v>
      </c>
      <c r="Q526" s="1" t="s">
        <v>19629</v>
      </c>
      <c r="R526" s="1" t="s">
        <v>13784</v>
      </c>
      <c r="S526" s="1" t="s">
        <v>524</v>
      </c>
      <c r="T526" s="1"/>
      <c r="U526" s="1"/>
      <c r="V526" s="1" t="s">
        <v>13799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5550</v>
      </c>
      <c r="G527" s="1" t="s">
        <v>7126</v>
      </c>
      <c r="H527" s="1" t="s">
        <v>8636</v>
      </c>
      <c r="I527" s="1" t="s">
        <v>10153</v>
      </c>
      <c r="J527" s="1"/>
      <c r="K527" s="1" t="s">
        <v>19613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19629</v>
      </c>
      <c r="Q527" s="1" t="s">
        <v>19629</v>
      </c>
      <c r="R527" s="1" t="s">
        <v>13784</v>
      </c>
      <c r="S527" s="1" t="s">
        <v>525</v>
      </c>
      <c r="T527" s="1"/>
      <c r="U527" s="1"/>
      <c r="V527" s="1" t="s">
        <v>13799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5551</v>
      </c>
      <c r="G528" s="1" t="s">
        <v>7127</v>
      </c>
      <c r="H528" s="1" t="s">
        <v>8637</v>
      </c>
      <c r="I528" s="1" t="s">
        <v>10154</v>
      </c>
      <c r="J528" s="1"/>
      <c r="K528" s="1" t="s">
        <v>19613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19629</v>
      </c>
      <c r="Q528" s="1" t="s">
        <v>19629</v>
      </c>
      <c r="R528" s="1" t="s">
        <v>13784</v>
      </c>
      <c r="S528" s="1" t="s">
        <v>526</v>
      </c>
      <c r="T528" s="1"/>
      <c r="U528" s="1"/>
      <c r="V528" s="1" t="s">
        <v>13799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5552</v>
      </c>
      <c r="G529" s="1" t="s">
        <v>7128</v>
      </c>
      <c r="H529" s="1" t="s">
        <v>8638</v>
      </c>
      <c r="I529" s="1" t="s">
        <v>10155</v>
      </c>
      <c r="J529" s="1"/>
      <c r="K529" s="1" t="s">
        <v>19613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19629</v>
      </c>
      <c r="Q529" s="1" t="s">
        <v>19629</v>
      </c>
      <c r="R529" s="1" t="s">
        <v>13784</v>
      </c>
      <c r="S529" s="1" t="s">
        <v>527</v>
      </c>
      <c r="T529" s="1"/>
      <c r="U529" s="1"/>
      <c r="V529" s="1" t="s">
        <v>13799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5553</v>
      </c>
      <c r="G530" s="1" t="s">
        <v>7129</v>
      </c>
      <c r="H530" s="1" t="s">
        <v>8639</v>
      </c>
      <c r="I530" s="1" t="s">
        <v>10156</v>
      </c>
      <c r="J530" s="1"/>
      <c r="K530" s="1" t="s">
        <v>19613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19629</v>
      </c>
      <c r="Q530" s="1" t="s">
        <v>19629</v>
      </c>
      <c r="R530" s="1" t="s">
        <v>13784</v>
      </c>
      <c r="S530" s="1" t="s">
        <v>528</v>
      </c>
      <c r="T530" s="1"/>
      <c r="U530" s="1"/>
      <c r="V530" s="1" t="s">
        <v>13799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5554</v>
      </c>
      <c r="G531" s="1" t="s">
        <v>7130</v>
      </c>
      <c r="H531" s="1" t="s">
        <v>8640</v>
      </c>
      <c r="I531" s="1" t="s">
        <v>10157</v>
      </c>
      <c r="J531" s="1"/>
      <c r="K531" s="1" t="s">
        <v>19613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19629</v>
      </c>
      <c r="Q531" s="1" t="s">
        <v>19629</v>
      </c>
      <c r="R531" s="1" t="s">
        <v>13784</v>
      </c>
      <c r="S531" s="1" t="s">
        <v>529</v>
      </c>
      <c r="T531" s="1"/>
      <c r="U531" s="1"/>
      <c r="V531" s="1" t="s">
        <v>13799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5555</v>
      </c>
      <c r="G532" s="1" t="s">
        <v>7131</v>
      </c>
      <c r="H532" s="1" t="s">
        <v>8641</v>
      </c>
      <c r="I532" s="1" t="s">
        <v>10158</v>
      </c>
      <c r="J532" s="1"/>
      <c r="K532" s="1" t="s">
        <v>19613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19629</v>
      </c>
      <c r="Q532" s="1" t="s">
        <v>19629</v>
      </c>
      <c r="R532" s="1" t="s">
        <v>13784</v>
      </c>
      <c r="S532" s="1" t="s">
        <v>530</v>
      </c>
      <c r="T532" s="1"/>
      <c r="U532" s="1"/>
      <c r="V532" s="1" t="s">
        <v>13799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5556</v>
      </c>
      <c r="G533" s="1" t="s">
        <v>7132</v>
      </c>
      <c r="H533" s="1" t="s">
        <v>8642</v>
      </c>
      <c r="I533" s="1" t="s">
        <v>10159</v>
      </c>
      <c r="J533" s="1"/>
      <c r="K533" s="1" t="s">
        <v>19613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19629</v>
      </c>
      <c r="Q533" s="1" t="s">
        <v>19629</v>
      </c>
      <c r="R533" s="1" t="s">
        <v>13784</v>
      </c>
      <c r="S533" s="1" t="s">
        <v>531</v>
      </c>
      <c r="T533" s="1"/>
      <c r="U533" s="1"/>
      <c r="V533" s="1" t="s">
        <v>13799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5557</v>
      </c>
      <c r="G534" s="1" t="s">
        <v>7133</v>
      </c>
      <c r="H534" s="1" t="s">
        <v>8643</v>
      </c>
      <c r="I534" s="1" t="s">
        <v>10160</v>
      </c>
      <c r="J534" s="1"/>
      <c r="K534" s="1" t="s">
        <v>19613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19629</v>
      </c>
      <c r="Q534" s="1" t="s">
        <v>19629</v>
      </c>
      <c r="R534" s="1" t="s">
        <v>13784</v>
      </c>
      <c r="S534" s="1" t="s">
        <v>532</v>
      </c>
      <c r="T534" s="1"/>
      <c r="U534" s="1"/>
      <c r="V534" s="1" t="s">
        <v>13799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5558</v>
      </c>
      <c r="G535" s="1" t="s">
        <v>3920</v>
      </c>
      <c r="H535" s="1" t="s">
        <v>8644</v>
      </c>
      <c r="I535" s="1" t="s">
        <v>10161</v>
      </c>
      <c r="J535" s="1"/>
      <c r="K535" s="1" t="s">
        <v>19613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19629</v>
      </c>
      <c r="Q535" s="1" t="s">
        <v>19629</v>
      </c>
      <c r="R535" s="1" t="s">
        <v>13784</v>
      </c>
      <c r="S535" s="1" t="s">
        <v>533</v>
      </c>
      <c r="T535" s="1"/>
      <c r="U535" s="1"/>
      <c r="V535" s="1" t="s">
        <v>13799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5559</v>
      </c>
      <c r="G536" s="1" t="s">
        <v>7134</v>
      </c>
      <c r="H536" s="1" t="s">
        <v>8645</v>
      </c>
      <c r="I536" s="1" t="s">
        <v>10162</v>
      </c>
      <c r="J536" s="1"/>
      <c r="K536" s="1" t="s">
        <v>19613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19629</v>
      </c>
      <c r="Q536" s="1" t="s">
        <v>19629</v>
      </c>
      <c r="R536" s="1" t="s">
        <v>13784</v>
      </c>
      <c r="S536" s="1" t="s">
        <v>534</v>
      </c>
      <c r="T536" s="1"/>
      <c r="U536" s="1"/>
      <c r="V536" s="1" t="s">
        <v>13799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5560</v>
      </c>
      <c r="G537" s="1" t="s">
        <v>7135</v>
      </c>
      <c r="H537" s="1" t="s">
        <v>8646</v>
      </c>
      <c r="I537" s="1" t="s">
        <v>10163</v>
      </c>
      <c r="J537" s="1"/>
      <c r="K537" s="1" t="s">
        <v>19613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19629</v>
      </c>
      <c r="Q537" s="1" t="s">
        <v>19629</v>
      </c>
      <c r="R537" s="1" t="s">
        <v>13784</v>
      </c>
      <c r="S537" s="1" t="s">
        <v>535</v>
      </c>
      <c r="T537" s="1"/>
      <c r="U537" s="1"/>
      <c r="V537" s="1" t="s">
        <v>13799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7136</v>
      </c>
      <c r="H538" s="1" t="s">
        <v>8647</v>
      </c>
      <c r="I538" s="1" t="s">
        <v>10164</v>
      </c>
      <c r="J538" s="1"/>
      <c r="K538" s="1" t="s">
        <v>19613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19629</v>
      </c>
      <c r="Q538" s="1" t="s">
        <v>19629</v>
      </c>
      <c r="R538" s="1" t="s">
        <v>13784</v>
      </c>
      <c r="S538" s="1" t="s">
        <v>536</v>
      </c>
      <c r="T538" s="1"/>
      <c r="U538" s="1"/>
      <c r="V538" s="1" t="s">
        <v>13799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5561</v>
      </c>
      <c r="G539" s="1" t="s">
        <v>7137</v>
      </c>
      <c r="H539" s="1" t="s">
        <v>8648</v>
      </c>
      <c r="I539" s="1" t="s">
        <v>10165</v>
      </c>
      <c r="J539" s="1"/>
      <c r="K539" s="1" t="s">
        <v>19613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19629</v>
      </c>
      <c r="Q539" s="1" t="s">
        <v>19629</v>
      </c>
      <c r="R539" s="1" t="s">
        <v>13784</v>
      </c>
      <c r="S539" s="1" t="s">
        <v>537</v>
      </c>
      <c r="T539" s="1"/>
      <c r="U539" s="1"/>
      <c r="V539" s="1" t="s">
        <v>13799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5562</v>
      </c>
      <c r="G540" s="1" t="s">
        <v>7138</v>
      </c>
      <c r="H540" s="1" t="s">
        <v>8649</v>
      </c>
      <c r="I540" s="1" t="s">
        <v>10166</v>
      </c>
      <c r="J540" s="1"/>
      <c r="K540" s="1" t="s">
        <v>19613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19629</v>
      </c>
      <c r="Q540" s="1" t="s">
        <v>19629</v>
      </c>
      <c r="R540" s="1" t="s">
        <v>13784</v>
      </c>
      <c r="S540" s="1" t="s">
        <v>538</v>
      </c>
      <c r="T540" s="1"/>
      <c r="U540" s="1"/>
      <c r="V540" s="1" t="s">
        <v>13799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5563</v>
      </c>
      <c r="G541" s="1" t="s">
        <v>7139</v>
      </c>
      <c r="H541" s="1" t="s">
        <v>8650</v>
      </c>
      <c r="I541" s="1" t="s">
        <v>10167</v>
      </c>
      <c r="J541" s="1"/>
      <c r="K541" s="1" t="s">
        <v>19613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19629</v>
      </c>
      <c r="Q541" s="1" t="s">
        <v>19629</v>
      </c>
      <c r="R541" s="1" t="s">
        <v>13784</v>
      </c>
      <c r="S541" s="1" t="s">
        <v>539</v>
      </c>
      <c r="T541" s="1"/>
      <c r="U541" s="1"/>
      <c r="V541" s="1" t="s">
        <v>13799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5564</v>
      </c>
      <c r="G542" s="1" t="s">
        <v>7140</v>
      </c>
      <c r="H542" s="1" t="s">
        <v>8651</v>
      </c>
      <c r="I542" s="1" t="s">
        <v>10168</v>
      </c>
      <c r="J542" s="1"/>
      <c r="K542" s="1" t="s">
        <v>19613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19629</v>
      </c>
      <c r="Q542" s="1" t="s">
        <v>19629</v>
      </c>
      <c r="R542" s="1" t="s">
        <v>13784</v>
      </c>
      <c r="S542" s="1" t="s">
        <v>540</v>
      </c>
      <c r="T542" s="1"/>
      <c r="U542" s="1"/>
      <c r="V542" s="1" t="s">
        <v>13799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5565</v>
      </c>
      <c r="G543" s="1" t="s">
        <v>7141</v>
      </c>
      <c r="H543" s="1" t="s">
        <v>8652</v>
      </c>
      <c r="I543" s="1" t="s">
        <v>10169</v>
      </c>
      <c r="J543" s="1"/>
      <c r="K543" s="1" t="s">
        <v>19613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19629</v>
      </c>
      <c r="Q543" s="1" t="s">
        <v>19629</v>
      </c>
      <c r="R543" s="1" t="s">
        <v>13784</v>
      </c>
      <c r="S543" s="1" t="s">
        <v>541</v>
      </c>
      <c r="T543" s="1"/>
      <c r="U543" s="1"/>
      <c r="V543" s="1" t="s">
        <v>13799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5566</v>
      </c>
      <c r="G544" s="1" t="s">
        <v>7142</v>
      </c>
      <c r="H544" s="1" t="s">
        <v>8653</v>
      </c>
      <c r="I544" s="1" t="s">
        <v>10170</v>
      </c>
      <c r="J544" s="1"/>
      <c r="K544" s="1" t="s">
        <v>19613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19629</v>
      </c>
      <c r="Q544" s="1" t="s">
        <v>19629</v>
      </c>
      <c r="R544" s="1" t="s">
        <v>13784</v>
      </c>
      <c r="S544" s="1" t="s">
        <v>542</v>
      </c>
      <c r="T544" s="1"/>
      <c r="U544" s="1"/>
      <c r="V544" s="1" t="s">
        <v>13799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5567</v>
      </c>
      <c r="G545" s="1" t="s">
        <v>7143</v>
      </c>
      <c r="H545" s="1" t="s">
        <v>8654</v>
      </c>
      <c r="I545" s="1" t="s">
        <v>10171</v>
      </c>
      <c r="J545" s="1"/>
      <c r="K545" s="1" t="s">
        <v>19613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19629</v>
      </c>
      <c r="Q545" s="1" t="s">
        <v>19629</v>
      </c>
      <c r="R545" s="1" t="s">
        <v>13784</v>
      </c>
      <c r="S545" s="1" t="s">
        <v>543</v>
      </c>
      <c r="T545" s="1"/>
      <c r="U545" s="1"/>
      <c r="V545" s="1" t="s">
        <v>13799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5568</v>
      </c>
      <c r="G546" s="1" t="s">
        <v>7144</v>
      </c>
      <c r="H546" s="1" t="s">
        <v>8655</v>
      </c>
      <c r="I546" s="1" t="s">
        <v>10172</v>
      </c>
      <c r="J546" s="1"/>
      <c r="K546" s="1" t="s">
        <v>19613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19629</v>
      </c>
      <c r="Q546" s="1" t="s">
        <v>19629</v>
      </c>
      <c r="R546" s="1" t="s">
        <v>13784</v>
      </c>
      <c r="S546" s="1" t="s">
        <v>544</v>
      </c>
      <c r="T546" s="1"/>
      <c r="U546" s="1"/>
      <c r="V546" s="1" t="s">
        <v>13799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5569</v>
      </c>
      <c r="G547" s="1" t="s">
        <v>7145</v>
      </c>
      <c r="H547" s="1" t="s">
        <v>8656</v>
      </c>
      <c r="I547" s="1" t="s">
        <v>10173</v>
      </c>
      <c r="J547" s="1"/>
      <c r="K547" s="1" t="s">
        <v>19613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19629</v>
      </c>
      <c r="Q547" s="1" t="s">
        <v>19629</v>
      </c>
      <c r="R547" s="1" t="s">
        <v>13784</v>
      </c>
      <c r="S547" s="1" t="s">
        <v>545</v>
      </c>
      <c r="T547" s="1"/>
      <c r="U547" s="1"/>
      <c r="V547" s="1" t="s">
        <v>13799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5570</v>
      </c>
      <c r="G548" s="1" t="s">
        <v>7146</v>
      </c>
      <c r="H548" s="1" t="s">
        <v>8657</v>
      </c>
      <c r="I548" s="1" t="s">
        <v>10174</v>
      </c>
      <c r="J548" s="1"/>
      <c r="K548" s="1" t="s">
        <v>19613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19629</v>
      </c>
      <c r="Q548" s="1" t="s">
        <v>19629</v>
      </c>
      <c r="R548" s="1" t="s">
        <v>13784</v>
      </c>
      <c r="S548" s="1" t="s">
        <v>546</v>
      </c>
      <c r="T548" s="1"/>
      <c r="U548" s="1"/>
      <c r="V548" s="1" t="s">
        <v>13799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5571</v>
      </c>
      <c r="G549" s="1" t="s">
        <v>7147</v>
      </c>
      <c r="H549" s="1" t="s">
        <v>8658</v>
      </c>
      <c r="I549" s="1" t="s">
        <v>10175</v>
      </c>
      <c r="J549" s="1"/>
      <c r="K549" s="1" t="s">
        <v>19613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19629</v>
      </c>
      <c r="Q549" s="1" t="s">
        <v>19629</v>
      </c>
      <c r="R549" s="1" t="s">
        <v>13784</v>
      </c>
      <c r="S549" s="1" t="s">
        <v>547</v>
      </c>
      <c r="T549" s="1"/>
      <c r="U549" s="1"/>
      <c r="V549" s="1" t="s">
        <v>13799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7148</v>
      </c>
      <c r="H550" s="1" t="s">
        <v>8659</v>
      </c>
      <c r="I550" s="1" t="s">
        <v>10176</v>
      </c>
      <c r="J550" s="1"/>
      <c r="K550" s="1" t="s">
        <v>19613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19629</v>
      </c>
      <c r="Q550" s="1" t="s">
        <v>19629</v>
      </c>
      <c r="R550" s="1" t="s">
        <v>13784</v>
      </c>
      <c r="S550" s="1" t="s">
        <v>548</v>
      </c>
      <c r="T550" s="1"/>
      <c r="U550" s="1"/>
      <c r="V550" s="1" t="s">
        <v>13799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5572</v>
      </c>
      <c r="G551" s="1" t="s">
        <v>7149</v>
      </c>
      <c r="H551" s="1" t="s">
        <v>8660</v>
      </c>
      <c r="I551" s="1" t="s">
        <v>10177</v>
      </c>
      <c r="J551" s="1"/>
      <c r="K551" s="1" t="s">
        <v>19613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19629</v>
      </c>
      <c r="Q551" s="1" t="s">
        <v>19629</v>
      </c>
      <c r="R551" s="1" t="s">
        <v>13784</v>
      </c>
      <c r="S551" s="1" t="s">
        <v>549</v>
      </c>
      <c r="T551" s="1"/>
      <c r="U551" s="1"/>
      <c r="V551" s="1" t="s">
        <v>13799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5573</v>
      </c>
      <c r="G552" s="1" t="s">
        <v>7150</v>
      </c>
      <c r="H552" s="1" t="s">
        <v>8661</v>
      </c>
      <c r="I552" s="1" t="s">
        <v>10178</v>
      </c>
      <c r="J552" s="1"/>
      <c r="K552" s="1" t="s">
        <v>19613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19629</v>
      </c>
      <c r="Q552" s="1" t="s">
        <v>19629</v>
      </c>
      <c r="R552" s="1" t="s">
        <v>13784</v>
      </c>
      <c r="S552" s="1" t="s">
        <v>550</v>
      </c>
      <c r="T552" s="1"/>
      <c r="U552" s="1"/>
      <c r="V552" s="1" t="s">
        <v>13799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5574</v>
      </c>
      <c r="G553" s="1" t="s">
        <v>7151</v>
      </c>
      <c r="H553" s="1" t="s">
        <v>8662</v>
      </c>
      <c r="I553" s="1" t="s">
        <v>10179</v>
      </c>
      <c r="J553" s="1"/>
      <c r="K553" s="1" t="s">
        <v>19613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19629</v>
      </c>
      <c r="Q553" s="1" t="s">
        <v>19629</v>
      </c>
      <c r="R553" s="1" t="s">
        <v>13784</v>
      </c>
      <c r="S553" s="1" t="s">
        <v>551</v>
      </c>
      <c r="T553" s="1"/>
      <c r="U553" s="1"/>
      <c r="V553" s="1" t="s">
        <v>13799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5575</v>
      </c>
      <c r="G554" s="1" t="s">
        <v>7152</v>
      </c>
      <c r="H554" s="1" t="s">
        <v>8663</v>
      </c>
      <c r="I554" s="1" t="s">
        <v>10180</v>
      </c>
      <c r="J554" s="1"/>
      <c r="K554" s="1" t="s">
        <v>19613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19629</v>
      </c>
      <c r="Q554" s="1" t="s">
        <v>19629</v>
      </c>
      <c r="R554" s="1" t="s">
        <v>13784</v>
      </c>
      <c r="S554" s="1" t="s">
        <v>552</v>
      </c>
      <c r="T554" s="1"/>
      <c r="U554" s="1"/>
      <c r="V554" s="1" t="s">
        <v>13799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5576</v>
      </c>
      <c r="G555" s="1" t="s">
        <v>7153</v>
      </c>
      <c r="H555" s="1" t="s">
        <v>8664</v>
      </c>
      <c r="I555" s="1" t="s">
        <v>10181</v>
      </c>
      <c r="J555" s="1"/>
      <c r="K555" s="1" t="s">
        <v>19613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19629</v>
      </c>
      <c r="Q555" s="1" t="s">
        <v>19629</v>
      </c>
      <c r="R555" s="1" t="s">
        <v>13784</v>
      </c>
      <c r="S555" s="1" t="s">
        <v>553</v>
      </c>
      <c r="T555" s="1"/>
      <c r="U555" s="1"/>
      <c r="V555" s="1" t="s">
        <v>13799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5577</v>
      </c>
      <c r="G556" s="1" t="s">
        <v>7154</v>
      </c>
      <c r="H556" s="1" t="s">
        <v>8665</v>
      </c>
      <c r="I556" s="1" t="s">
        <v>10182</v>
      </c>
      <c r="J556" s="1"/>
      <c r="K556" s="1" t="s">
        <v>19613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19629</v>
      </c>
      <c r="Q556" s="1" t="s">
        <v>19629</v>
      </c>
      <c r="R556" s="1" t="s">
        <v>13784</v>
      </c>
      <c r="S556" s="1" t="s">
        <v>554</v>
      </c>
      <c r="T556" s="1"/>
      <c r="U556" s="1"/>
      <c r="V556" s="1" t="s">
        <v>13799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5578</v>
      </c>
      <c r="G557" s="1" t="s">
        <v>7155</v>
      </c>
      <c r="H557" s="1" t="s">
        <v>8666</v>
      </c>
      <c r="I557" s="1" t="s">
        <v>10183</v>
      </c>
      <c r="J557" s="1"/>
      <c r="K557" s="1" t="s">
        <v>19613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19629</v>
      </c>
      <c r="Q557" s="1" t="s">
        <v>19629</v>
      </c>
      <c r="R557" s="1" t="s">
        <v>13784</v>
      </c>
      <c r="S557" s="1" t="s">
        <v>555</v>
      </c>
      <c r="T557" s="1"/>
      <c r="U557" s="1"/>
      <c r="V557" s="1" t="s">
        <v>13799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5579</v>
      </c>
      <c r="G558" s="1" t="s">
        <v>7156</v>
      </c>
      <c r="H558" s="1" t="s">
        <v>8667</v>
      </c>
      <c r="I558" s="1" t="s">
        <v>10184</v>
      </c>
      <c r="J558" s="1"/>
      <c r="K558" s="1" t="s">
        <v>19613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19629</v>
      </c>
      <c r="Q558" s="1" t="s">
        <v>19629</v>
      </c>
      <c r="R558" s="1" t="s">
        <v>13784</v>
      </c>
      <c r="S558" s="1" t="s">
        <v>556</v>
      </c>
      <c r="T558" s="1"/>
      <c r="U558" s="1"/>
      <c r="V558" s="1" t="s">
        <v>13799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5580</v>
      </c>
      <c r="G559" s="1" t="s">
        <v>7157</v>
      </c>
      <c r="H559" s="1" t="s">
        <v>8668</v>
      </c>
      <c r="I559" s="1" t="s">
        <v>10185</v>
      </c>
      <c r="J559" s="1"/>
      <c r="K559" s="1" t="s">
        <v>19613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19629</v>
      </c>
      <c r="Q559" s="1" t="s">
        <v>19629</v>
      </c>
      <c r="R559" s="1" t="s">
        <v>13784</v>
      </c>
      <c r="S559" s="1" t="s">
        <v>557</v>
      </c>
      <c r="T559" s="1"/>
      <c r="U559" s="1"/>
      <c r="V559" s="1" t="s">
        <v>13799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7158</v>
      </c>
      <c r="H560" s="1" t="s">
        <v>8669</v>
      </c>
      <c r="I560" s="1" t="s">
        <v>10186</v>
      </c>
      <c r="J560" s="1"/>
      <c r="K560" s="1" t="s">
        <v>19613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19629</v>
      </c>
      <c r="Q560" s="1" t="s">
        <v>19629</v>
      </c>
      <c r="R560" s="1" t="s">
        <v>13784</v>
      </c>
      <c r="S560" s="1" t="s">
        <v>558</v>
      </c>
      <c r="T560" s="1"/>
      <c r="U560" s="1"/>
      <c r="V560" s="1" t="s">
        <v>13799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7159</v>
      </c>
      <c r="H561" s="1" t="s">
        <v>8670</v>
      </c>
      <c r="I561" s="1" t="s">
        <v>10187</v>
      </c>
      <c r="J561" s="1"/>
      <c r="K561" s="1" t="s">
        <v>19613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19629</v>
      </c>
      <c r="Q561" s="1" t="s">
        <v>19629</v>
      </c>
      <c r="R561" s="1" t="s">
        <v>13784</v>
      </c>
      <c r="S561" s="1" t="s">
        <v>559</v>
      </c>
      <c r="T561" s="1"/>
      <c r="U561" s="1"/>
      <c r="V561" s="1" t="s">
        <v>13799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7160</v>
      </c>
      <c r="H562" s="1" t="s">
        <v>8671</v>
      </c>
      <c r="I562" s="1" t="s">
        <v>10188</v>
      </c>
      <c r="J562" s="1"/>
      <c r="K562" s="1" t="s">
        <v>19613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19629</v>
      </c>
      <c r="Q562" s="1" t="s">
        <v>19629</v>
      </c>
      <c r="R562" s="1" t="s">
        <v>13784</v>
      </c>
      <c r="S562" s="1" t="s">
        <v>560</v>
      </c>
      <c r="T562" s="1"/>
      <c r="U562" s="1"/>
      <c r="V562" s="1" t="s">
        <v>13799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7161</v>
      </c>
      <c r="H563" s="1" t="s">
        <v>8672</v>
      </c>
      <c r="I563" s="1" t="s">
        <v>10189</v>
      </c>
      <c r="J563" s="1"/>
      <c r="K563" s="1" t="s">
        <v>19613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19629</v>
      </c>
      <c r="Q563" s="1" t="s">
        <v>19629</v>
      </c>
      <c r="R563" s="1" t="s">
        <v>13784</v>
      </c>
      <c r="S563" s="1" t="s">
        <v>561</v>
      </c>
      <c r="T563" s="1"/>
      <c r="U563" s="1"/>
      <c r="V563" s="1" t="s">
        <v>13799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7162</v>
      </c>
      <c r="H564" s="1" t="s">
        <v>8664</v>
      </c>
      <c r="I564" s="1" t="s">
        <v>10190</v>
      </c>
      <c r="J564" s="1"/>
      <c r="K564" s="1" t="s">
        <v>19613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19629</v>
      </c>
      <c r="Q564" s="1" t="s">
        <v>19629</v>
      </c>
      <c r="R564" s="1" t="s">
        <v>13784</v>
      </c>
      <c r="S564" s="1" t="s">
        <v>562</v>
      </c>
      <c r="T564" s="1"/>
      <c r="U564" s="1"/>
      <c r="V564" s="1" t="s">
        <v>13799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7163</v>
      </c>
      <c r="H565" s="1" t="s">
        <v>8673</v>
      </c>
      <c r="I565" s="1" t="s">
        <v>10191</v>
      </c>
      <c r="J565" s="1"/>
      <c r="K565" s="1" t="s">
        <v>19613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19629</v>
      </c>
      <c r="Q565" s="1" t="s">
        <v>19629</v>
      </c>
      <c r="R565" s="1" t="s">
        <v>13784</v>
      </c>
      <c r="S565" s="1" t="s">
        <v>563</v>
      </c>
      <c r="T565" s="1"/>
      <c r="U565" s="1"/>
      <c r="V565" s="1" t="s">
        <v>13799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7164</v>
      </c>
      <c r="H566" s="1" t="s">
        <v>8674</v>
      </c>
      <c r="I566" s="1" t="s">
        <v>10192</v>
      </c>
      <c r="J566" s="1"/>
      <c r="K566" s="1" t="s">
        <v>19613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19629</v>
      </c>
      <c r="Q566" s="1" t="s">
        <v>19629</v>
      </c>
      <c r="R566" s="1" t="s">
        <v>13784</v>
      </c>
      <c r="S566" s="1" t="s">
        <v>564</v>
      </c>
      <c r="T566" s="1"/>
      <c r="U566" s="1"/>
      <c r="V566" s="1" t="s">
        <v>13799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5587</v>
      </c>
      <c r="G567" s="1" t="s">
        <v>7165</v>
      </c>
      <c r="H567" s="1" t="s">
        <v>8675</v>
      </c>
      <c r="I567" s="1" t="s">
        <v>10193</v>
      </c>
      <c r="J567" s="1"/>
      <c r="K567" s="1" t="s">
        <v>19613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19629</v>
      </c>
      <c r="Q567" s="1" t="s">
        <v>19629</v>
      </c>
      <c r="R567" s="1" t="s">
        <v>13784</v>
      </c>
      <c r="S567" s="1" t="s">
        <v>565</v>
      </c>
      <c r="T567" s="1"/>
      <c r="U567" s="1"/>
      <c r="V567" s="1" t="s">
        <v>13799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7166</v>
      </c>
      <c r="H568" s="1" t="s">
        <v>8676</v>
      </c>
      <c r="I568" s="1" t="s">
        <v>10194</v>
      </c>
      <c r="J568" s="1"/>
      <c r="K568" s="1" t="s">
        <v>19613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19629</v>
      </c>
      <c r="Q568" s="1" t="s">
        <v>19629</v>
      </c>
      <c r="R568" s="1" t="s">
        <v>13784</v>
      </c>
      <c r="S568" s="1" t="s">
        <v>566</v>
      </c>
      <c r="T568" s="1"/>
      <c r="U568" s="1"/>
      <c r="V568" s="1" t="s">
        <v>13799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5589</v>
      </c>
      <c r="G569" s="1" t="s">
        <v>7167</v>
      </c>
      <c r="H569" s="1" t="s">
        <v>8677</v>
      </c>
      <c r="I569" s="1" t="s">
        <v>10195</v>
      </c>
      <c r="J569" s="1"/>
      <c r="K569" s="1" t="s">
        <v>19613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19629</v>
      </c>
      <c r="Q569" s="1" t="s">
        <v>19629</v>
      </c>
      <c r="R569" s="1" t="s">
        <v>13784</v>
      </c>
      <c r="S569" s="1" t="s">
        <v>567</v>
      </c>
      <c r="T569" s="1"/>
      <c r="U569" s="1"/>
      <c r="V569" s="1" t="s">
        <v>13799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7168</v>
      </c>
      <c r="H570" s="1" t="s">
        <v>8678</v>
      </c>
      <c r="I570" s="1" t="s">
        <v>10196</v>
      </c>
      <c r="J570" s="1"/>
      <c r="K570" s="1" t="s">
        <v>19613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19630</v>
      </c>
      <c r="Q570" s="1" t="s">
        <v>19909</v>
      </c>
      <c r="R570" s="1" t="s">
        <v>13784</v>
      </c>
      <c r="S570" s="1" t="s">
        <v>568</v>
      </c>
      <c r="T570" s="1" t="s">
        <v>20577</v>
      </c>
      <c r="U570" s="1"/>
      <c r="V570" s="1" t="s">
        <v>13799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7169</v>
      </c>
      <c r="H571" s="1" t="s">
        <v>8679</v>
      </c>
      <c r="I571" s="1" t="s">
        <v>10197</v>
      </c>
      <c r="J571" s="1"/>
      <c r="K571" s="1" t="s">
        <v>19613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19630</v>
      </c>
      <c r="Q571" s="1" t="s">
        <v>19910</v>
      </c>
      <c r="R571" s="1" t="s">
        <v>13784</v>
      </c>
      <c r="S571" s="1" t="s">
        <v>569</v>
      </c>
      <c r="T571" s="1"/>
      <c r="U571" s="1"/>
      <c r="V571" s="1" t="s">
        <v>13799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7170</v>
      </c>
      <c r="H572" s="1" t="s">
        <v>8680</v>
      </c>
      <c r="I572" s="1" t="s">
        <v>10198</v>
      </c>
      <c r="J572" s="1"/>
      <c r="K572" s="1" t="s">
        <v>19613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19630</v>
      </c>
      <c r="Q572" s="1" t="s">
        <v>19911</v>
      </c>
      <c r="R572" s="1" t="s">
        <v>13784</v>
      </c>
      <c r="S572" s="1" t="s">
        <v>570</v>
      </c>
      <c r="T572" s="1"/>
      <c r="U572" s="1"/>
      <c r="V572" s="1" t="s">
        <v>13799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7171</v>
      </c>
      <c r="H573" s="1" t="s">
        <v>8681</v>
      </c>
      <c r="I573" s="1" t="s">
        <v>10199</v>
      </c>
      <c r="J573" s="1"/>
      <c r="K573" s="1" t="s">
        <v>19613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19630</v>
      </c>
      <c r="Q573" s="1" t="s">
        <v>19912</v>
      </c>
      <c r="R573" s="1" t="s">
        <v>13784</v>
      </c>
      <c r="S573" s="1" t="s">
        <v>571</v>
      </c>
      <c r="T573" s="1"/>
      <c r="U573" s="1"/>
      <c r="V573" s="1" t="s">
        <v>13799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7172</v>
      </c>
      <c r="H574" s="1" t="s">
        <v>8682</v>
      </c>
      <c r="I574" s="1" t="s">
        <v>10200</v>
      </c>
      <c r="J574" s="1"/>
      <c r="K574" s="1" t="s">
        <v>19613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19630</v>
      </c>
      <c r="Q574" s="1" t="s">
        <v>19913</v>
      </c>
      <c r="R574" s="1" t="s">
        <v>13784</v>
      </c>
      <c r="S574" s="1" t="s">
        <v>572</v>
      </c>
      <c r="T574" s="1"/>
      <c r="U574" s="1"/>
      <c r="V574" s="1" t="s">
        <v>13799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7173</v>
      </c>
      <c r="H575" s="1" t="s">
        <v>8683</v>
      </c>
      <c r="I575" s="1" t="s">
        <v>10201</v>
      </c>
      <c r="J575" s="1"/>
      <c r="K575" s="1" t="s">
        <v>19613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19630</v>
      </c>
      <c r="Q575" s="1" t="s">
        <v>19914</v>
      </c>
      <c r="R575" s="1" t="s">
        <v>13784</v>
      </c>
      <c r="S575" s="1" t="s">
        <v>573</v>
      </c>
      <c r="T575" s="1"/>
      <c r="U575" s="1"/>
      <c r="V575" s="1" t="s">
        <v>13799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7174</v>
      </c>
      <c r="H576" s="1" t="s">
        <v>8684</v>
      </c>
      <c r="I576" s="1" t="s">
        <v>10202</v>
      </c>
      <c r="J576" s="1"/>
      <c r="K576" s="1" t="s">
        <v>19613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19630</v>
      </c>
      <c r="Q576" s="1" t="s">
        <v>19915</v>
      </c>
      <c r="R576" s="1" t="s">
        <v>13784</v>
      </c>
      <c r="S576" s="1" t="s">
        <v>574</v>
      </c>
      <c r="T576" s="1"/>
      <c r="U576" s="1"/>
      <c r="V576" s="1" t="s">
        <v>13799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7175</v>
      </c>
      <c r="H577" s="1" t="s">
        <v>8685</v>
      </c>
      <c r="I577" s="1" t="s">
        <v>10203</v>
      </c>
      <c r="J577" s="1"/>
      <c r="K577" s="1" t="s">
        <v>19613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19630</v>
      </c>
      <c r="Q577" s="1" t="s">
        <v>19916</v>
      </c>
      <c r="R577" s="1" t="s">
        <v>13784</v>
      </c>
      <c r="S577" s="1" t="s">
        <v>575</v>
      </c>
      <c r="T577" s="1"/>
      <c r="U577" s="1"/>
      <c r="V577" s="1" t="s">
        <v>13799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5598</v>
      </c>
      <c r="G578" s="1" t="s">
        <v>7176</v>
      </c>
      <c r="H578" s="1" t="s">
        <v>8686</v>
      </c>
      <c r="I578" s="1" t="s">
        <v>10204</v>
      </c>
      <c r="J578" s="1"/>
      <c r="K578" s="1" t="s">
        <v>19613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19630</v>
      </c>
      <c r="Q578" s="1" t="s">
        <v>19917</v>
      </c>
      <c r="R578" s="1" t="s">
        <v>13784</v>
      </c>
      <c r="S578" s="1" t="s">
        <v>576</v>
      </c>
      <c r="T578" s="1"/>
      <c r="U578" s="1"/>
      <c r="V578" s="1" t="s">
        <v>13799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7177</v>
      </c>
      <c r="H579" s="1" t="s">
        <v>8687</v>
      </c>
      <c r="I579" s="1" t="s">
        <v>10205</v>
      </c>
      <c r="J579" s="1"/>
      <c r="K579" s="1" t="s">
        <v>19613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19630</v>
      </c>
      <c r="Q579" s="1" t="s">
        <v>19918</v>
      </c>
      <c r="R579" s="1" t="s">
        <v>13784</v>
      </c>
      <c r="S579" s="1" t="s">
        <v>577</v>
      </c>
      <c r="T579" s="1"/>
      <c r="U579" s="1"/>
      <c r="V579" s="1" t="s">
        <v>13799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5600</v>
      </c>
      <c r="G580" s="1" t="s">
        <v>7178</v>
      </c>
      <c r="H580" s="1" t="s">
        <v>8688</v>
      </c>
      <c r="I580" s="1" t="s">
        <v>10206</v>
      </c>
      <c r="J580" s="1"/>
      <c r="K580" s="1" t="s">
        <v>19613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19630</v>
      </c>
      <c r="Q580" s="1" t="s">
        <v>19919</v>
      </c>
      <c r="R580" s="1" t="s">
        <v>13784</v>
      </c>
      <c r="S580" s="1" t="s">
        <v>578</v>
      </c>
      <c r="T580" s="1"/>
      <c r="U580" s="1"/>
      <c r="V580" s="1" t="s">
        <v>13799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5601</v>
      </c>
      <c r="G581" s="1" t="s">
        <v>3966</v>
      </c>
      <c r="H581" s="1" t="s">
        <v>8689</v>
      </c>
      <c r="I581" s="1" t="s">
        <v>10207</v>
      </c>
      <c r="J581" s="1"/>
      <c r="K581" s="1" t="s">
        <v>19613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19630</v>
      </c>
      <c r="Q581" s="1" t="s">
        <v>19920</v>
      </c>
      <c r="R581" s="1" t="s">
        <v>13784</v>
      </c>
      <c r="S581" s="1" t="s">
        <v>579</v>
      </c>
      <c r="T581" s="1"/>
      <c r="U581" s="1"/>
      <c r="V581" s="1" t="s">
        <v>13799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5602</v>
      </c>
      <c r="G582" s="1" t="s">
        <v>7179</v>
      </c>
      <c r="H582" s="1" t="s">
        <v>8690</v>
      </c>
      <c r="I582" s="1" t="s">
        <v>10208</v>
      </c>
      <c r="J582" s="1"/>
      <c r="K582" s="1" t="s">
        <v>19613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19630</v>
      </c>
      <c r="Q582" s="1" t="s">
        <v>19921</v>
      </c>
      <c r="R582" s="1" t="s">
        <v>13784</v>
      </c>
      <c r="S582" s="1" t="s">
        <v>580</v>
      </c>
      <c r="T582" s="1"/>
      <c r="U582" s="1"/>
      <c r="V582" s="1" t="s">
        <v>13799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7180</v>
      </c>
      <c r="H583" s="1" t="s">
        <v>8691</v>
      </c>
      <c r="I583" s="1" t="s">
        <v>10209</v>
      </c>
      <c r="J583" s="1"/>
      <c r="K583" s="1" t="s">
        <v>19613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19630</v>
      </c>
      <c r="Q583" s="1" t="s">
        <v>19922</v>
      </c>
      <c r="R583" s="1" t="s">
        <v>13784</v>
      </c>
      <c r="S583" s="1" t="s">
        <v>581</v>
      </c>
      <c r="T583" s="1"/>
      <c r="U583" s="1"/>
      <c r="V583" s="1" t="s">
        <v>13799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5604</v>
      </c>
      <c r="G584" s="1" t="s">
        <v>7181</v>
      </c>
      <c r="H584" s="1" t="s">
        <v>8692</v>
      </c>
      <c r="I584" s="1" t="s">
        <v>10210</v>
      </c>
      <c r="J584" s="1"/>
      <c r="K584" s="1" t="s">
        <v>19613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19630</v>
      </c>
      <c r="Q584" s="1" t="s">
        <v>19923</v>
      </c>
      <c r="R584" s="1" t="s">
        <v>13784</v>
      </c>
      <c r="S584" s="1" t="s">
        <v>582</v>
      </c>
      <c r="T584" s="1"/>
      <c r="U584" s="1"/>
      <c r="V584" s="1" t="s">
        <v>13799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5605</v>
      </c>
      <c r="G585" s="1" t="s">
        <v>7182</v>
      </c>
      <c r="H585" s="1" t="s">
        <v>8693</v>
      </c>
      <c r="I585" s="1" t="s">
        <v>10211</v>
      </c>
      <c r="J585" s="1"/>
      <c r="K585" s="1" t="s">
        <v>19613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19630</v>
      </c>
      <c r="Q585" s="1" t="s">
        <v>19924</v>
      </c>
      <c r="R585" s="1" t="s">
        <v>13784</v>
      </c>
      <c r="S585" s="1" t="s">
        <v>583</v>
      </c>
      <c r="T585" s="1"/>
      <c r="U585" s="1"/>
      <c r="V585" s="1" t="s">
        <v>13799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5606</v>
      </c>
      <c r="G586" s="1" t="s">
        <v>7183</v>
      </c>
      <c r="H586" s="1" t="s">
        <v>8694</v>
      </c>
      <c r="I586" s="1" t="s">
        <v>10212</v>
      </c>
      <c r="J586" s="1"/>
      <c r="K586" s="1" t="s">
        <v>19613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19630</v>
      </c>
      <c r="Q586" s="1" t="s">
        <v>19925</v>
      </c>
      <c r="R586" s="1" t="s">
        <v>13784</v>
      </c>
      <c r="S586" s="1" t="s">
        <v>584</v>
      </c>
      <c r="T586" s="1"/>
      <c r="U586" s="1"/>
      <c r="V586" s="1" t="s">
        <v>13799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5607</v>
      </c>
      <c r="G587" s="1" t="s">
        <v>7184</v>
      </c>
      <c r="H587" s="1" t="s">
        <v>8695</v>
      </c>
      <c r="I587" s="1" t="s">
        <v>10213</v>
      </c>
      <c r="J587" s="1"/>
      <c r="K587" s="1" t="s">
        <v>19613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19630</v>
      </c>
      <c r="Q587" s="1" t="s">
        <v>19926</v>
      </c>
      <c r="R587" s="1" t="s">
        <v>13784</v>
      </c>
      <c r="S587" s="1" t="s">
        <v>585</v>
      </c>
      <c r="T587" s="1"/>
      <c r="U587" s="1"/>
      <c r="V587" s="1" t="s">
        <v>13799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5608</v>
      </c>
      <c r="G588" s="1" t="s">
        <v>7185</v>
      </c>
      <c r="H588" s="1" t="s">
        <v>8696</v>
      </c>
      <c r="I588" s="1" t="s">
        <v>10214</v>
      </c>
      <c r="J588" s="1"/>
      <c r="K588" s="1" t="s">
        <v>19613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19630</v>
      </c>
      <c r="Q588" s="1" t="s">
        <v>19927</v>
      </c>
      <c r="R588" s="1" t="s">
        <v>13784</v>
      </c>
      <c r="S588" s="1" t="s">
        <v>586</v>
      </c>
      <c r="T588" s="1"/>
      <c r="U588" s="1"/>
      <c r="V588" s="1" t="s">
        <v>13799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5609</v>
      </c>
      <c r="G589" s="1" t="s">
        <v>7186</v>
      </c>
      <c r="H589" s="1" t="s">
        <v>8697</v>
      </c>
      <c r="I589" s="1" t="s">
        <v>10215</v>
      </c>
      <c r="J589" s="1"/>
      <c r="K589" s="1" t="s">
        <v>19613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19630</v>
      </c>
      <c r="Q589" s="1" t="s">
        <v>19928</v>
      </c>
      <c r="R589" s="1" t="s">
        <v>13784</v>
      </c>
      <c r="S589" s="1" t="s">
        <v>587</v>
      </c>
      <c r="T589" s="1"/>
      <c r="U589" s="1"/>
      <c r="V589" s="1" t="s">
        <v>13799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5610</v>
      </c>
      <c r="G590" s="1" t="s">
        <v>7187</v>
      </c>
      <c r="H590" s="1" t="s">
        <v>8698</v>
      </c>
      <c r="I590" s="1" t="s">
        <v>10216</v>
      </c>
      <c r="J590" s="1"/>
      <c r="K590" s="1" t="s">
        <v>19613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19630</v>
      </c>
      <c r="Q590" s="1" t="s">
        <v>19929</v>
      </c>
      <c r="R590" s="1" t="s">
        <v>13784</v>
      </c>
      <c r="S590" s="1" t="s">
        <v>588</v>
      </c>
      <c r="T590" s="1"/>
      <c r="U590" s="1"/>
      <c r="V590" s="1" t="s">
        <v>13799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5611</v>
      </c>
      <c r="G591" s="1" t="s">
        <v>7188</v>
      </c>
      <c r="H591" s="1" t="s">
        <v>8699</v>
      </c>
      <c r="I591" s="1" t="s">
        <v>10217</v>
      </c>
      <c r="J591" s="1"/>
      <c r="K591" s="1" t="s">
        <v>19613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19630</v>
      </c>
      <c r="Q591" s="1" t="s">
        <v>19930</v>
      </c>
      <c r="R591" s="1" t="s">
        <v>13784</v>
      </c>
      <c r="S591" s="1" t="s">
        <v>589</v>
      </c>
      <c r="T591" s="1"/>
      <c r="U591" s="1"/>
      <c r="V591" s="1" t="s">
        <v>13799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5612</v>
      </c>
      <c r="G592" s="1" t="s">
        <v>7189</v>
      </c>
      <c r="H592" s="1" t="s">
        <v>3977</v>
      </c>
      <c r="I592" s="1" t="s">
        <v>10218</v>
      </c>
      <c r="J592" s="1"/>
      <c r="K592" s="1" t="s">
        <v>19613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19630</v>
      </c>
      <c r="Q592" s="1" t="s">
        <v>19931</v>
      </c>
      <c r="R592" s="1" t="s">
        <v>13784</v>
      </c>
      <c r="S592" s="1" t="s">
        <v>590</v>
      </c>
      <c r="T592" s="1"/>
      <c r="U592" s="1"/>
      <c r="V592" s="1" t="s">
        <v>13799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5613</v>
      </c>
      <c r="G593" s="1" t="s">
        <v>7190</v>
      </c>
      <c r="H593" s="1" t="s">
        <v>8700</v>
      </c>
      <c r="I593" s="1" t="s">
        <v>10219</v>
      </c>
      <c r="J593" s="1"/>
      <c r="K593" s="1" t="s">
        <v>19613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19630</v>
      </c>
      <c r="Q593" s="1" t="s">
        <v>19932</v>
      </c>
      <c r="R593" s="1" t="s">
        <v>13784</v>
      </c>
      <c r="S593" s="1" t="s">
        <v>591</v>
      </c>
      <c r="T593" s="1"/>
      <c r="U593" s="1"/>
      <c r="V593" s="1" t="s">
        <v>13799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5614</v>
      </c>
      <c r="G594" s="1" t="s">
        <v>7191</v>
      </c>
      <c r="H594" s="1" t="s">
        <v>8701</v>
      </c>
      <c r="I594" s="1" t="s">
        <v>10220</v>
      </c>
      <c r="J594" s="1"/>
      <c r="K594" s="1" t="s">
        <v>19613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19630</v>
      </c>
      <c r="Q594" s="1" t="s">
        <v>19933</v>
      </c>
      <c r="R594" s="1" t="s">
        <v>13784</v>
      </c>
      <c r="S594" s="1" t="s">
        <v>592</v>
      </c>
      <c r="T594" s="1"/>
      <c r="U594" s="1"/>
      <c r="V594" s="1" t="s">
        <v>13799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5615</v>
      </c>
      <c r="G595" s="1" t="s">
        <v>7192</v>
      </c>
      <c r="H595" s="1" t="s">
        <v>8702</v>
      </c>
      <c r="I595" s="1" t="s">
        <v>10221</v>
      </c>
      <c r="J595" s="1"/>
      <c r="K595" s="1" t="s">
        <v>19613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19630</v>
      </c>
      <c r="Q595" s="1" t="s">
        <v>19934</v>
      </c>
      <c r="R595" s="1" t="s">
        <v>13784</v>
      </c>
      <c r="S595" s="1" t="s">
        <v>593</v>
      </c>
      <c r="T595" s="1"/>
      <c r="U595" s="1"/>
      <c r="V595" s="1" t="s">
        <v>13799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5616</v>
      </c>
      <c r="G596" s="1" t="s">
        <v>7193</v>
      </c>
      <c r="H596" s="1" t="s">
        <v>8703</v>
      </c>
      <c r="I596" s="1" t="s">
        <v>10222</v>
      </c>
      <c r="J596" s="1"/>
      <c r="K596" s="1" t="s">
        <v>19613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19630</v>
      </c>
      <c r="Q596" s="1" t="s">
        <v>19935</v>
      </c>
      <c r="R596" s="1" t="s">
        <v>13784</v>
      </c>
      <c r="S596" s="1" t="s">
        <v>594</v>
      </c>
      <c r="T596" s="1"/>
      <c r="U596" s="1"/>
      <c r="V596" s="1" t="s">
        <v>13799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5617</v>
      </c>
      <c r="G597" s="1" t="s">
        <v>7194</v>
      </c>
      <c r="H597" s="1" t="s">
        <v>8704</v>
      </c>
      <c r="I597" s="1" t="s">
        <v>10223</v>
      </c>
      <c r="J597" s="1"/>
      <c r="K597" s="1" t="s">
        <v>19613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19630</v>
      </c>
      <c r="Q597" s="1" t="s">
        <v>19936</v>
      </c>
      <c r="R597" s="1" t="s">
        <v>13784</v>
      </c>
      <c r="S597" s="1" t="s">
        <v>595</v>
      </c>
      <c r="T597" s="1"/>
      <c r="U597" s="1"/>
      <c r="V597" s="1" t="s">
        <v>13799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5618</v>
      </c>
      <c r="G598" s="1" t="s">
        <v>3983</v>
      </c>
      <c r="H598" s="1" t="s">
        <v>8705</v>
      </c>
      <c r="I598" s="1" t="s">
        <v>10224</v>
      </c>
      <c r="J598" s="1"/>
      <c r="K598" s="1" t="s">
        <v>19613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19630</v>
      </c>
      <c r="Q598" s="1" t="s">
        <v>19937</v>
      </c>
      <c r="R598" s="1" t="s">
        <v>13784</v>
      </c>
      <c r="S598" s="1" t="s">
        <v>596</v>
      </c>
      <c r="T598" s="1"/>
      <c r="U598" s="1"/>
      <c r="V598" s="1" t="s">
        <v>13799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5619</v>
      </c>
      <c r="G599" s="1" t="s">
        <v>7195</v>
      </c>
      <c r="H599" s="1" t="s">
        <v>8706</v>
      </c>
      <c r="I599" s="1" t="s">
        <v>10225</v>
      </c>
      <c r="J599" s="1"/>
      <c r="K599" s="1" t="s">
        <v>19613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19630</v>
      </c>
      <c r="Q599" s="1" t="s">
        <v>19938</v>
      </c>
      <c r="R599" s="1" t="s">
        <v>13784</v>
      </c>
      <c r="S599" s="1" t="s">
        <v>597</v>
      </c>
      <c r="T599" s="1"/>
      <c r="U599" s="1"/>
      <c r="V599" s="1" t="s">
        <v>13799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7196</v>
      </c>
      <c r="H600" s="1" t="s">
        <v>8707</v>
      </c>
      <c r="I600" s="1" t="s">
        <v>10226</v>
      </c>
      <c r="J600" s="1"/>
      <c r="K600" s="1" t="s">
        <v>19613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19630</v>
      </c>
      <c r="Q600" s="1" t="s">
        <v>19939</v>
      </c>
      <c r="R600" s="1" t="s">
        <v>13784</v>
      </c>
      <c r="S600" s="1" t="s">
        <v>598</v>
      </c>
      <c r="T600" s="1"/>
      <c r="U600" s="1"/>
      <c r="V600" s="1" t="s">
        <v>13799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5620</v>
      </c>
      <c r="G601" s="1" t="s">
        <v>7197</v>
      </c>
      <c r="H601" s="1" t="s">
        <v>8708</v>
      </c>
      <c r="I601" s="1" t="s">
        <v>10227</v>
      </c>
      <c r="J601" s="1"/>
      <c r="K601" s="1" t="s">
        <v>19613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19630</v>
      </c>
      <c r="Q601" s="1" t="s">
        <v>19940</v>
      </c>
      <c r="R601" s="1" t="s">
        <v>13784</v>
      </c>
      <c r="S601" s="1" t="s">
        <v>599</v>
      </c>
      <c r="T601" s="1"/>
      <c r="U601" s="1"/>
      <c r="V601" s="1" t="s">
        <v>13799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5621</v>
      </c>
      <c r="G602" s="1" t="s">
        <v>7198</v>
      </c>
      <c r="H602" s="1" t="s">
        <v>8709</v>
      </c>
      <c r="I602" s="1" t="s">
        <v>10228</v>
      </c>
      <c r="J602" s="1"/>
      <c r="K602" s="1" t="s">
        <v>19613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19630</v>
      </c>
      <c r="Q602" s="1" t="s">
        <v>19941</v>
      </c>
      <c r="R602" s="1" t="s">
        <v>13784</v>
      </c>
      <c r="S602" s="1" t="s">
        <v>600</v>
      </c>
      <c r="T602" s="1"/>
      <c r="U602" s="1"/>
      <c r="V602" s="1" t="s">
        <v>13799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5622</v>
      </c>
      <c r="G603" s="1" t="s">
        <v>7199</v>
      </c>
      <c r="H603" s="1" t="s">
        <v>8710</v>
      </c>
      <c r="I603" s="1" t="s">
        <v>10229</v>
      </c>
      <c r="J603" s="1"/>
      <c r="K603" s="1" t="s">
        <v>19613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19630</v>
      </c>
      <c r="Q603" s="1" t="s">
        <v>19942</v>
      </c>
      <c r="R603" s="1" t="s">
        <v>13784</v>
      </c>
      <c r="S603" s="1" t="s">
        <v>601</v>
      </c>
      <c r="T603" s="1"/>
      <c r="U603" s="1"/>
      <c r="V603" s="1" t="s">
        <v>13799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7200</v>
      </c>
      <c r="H604" s="1" t="s">
        <v>8711</v>
      </c>
      <c r="I604" s="1" t="s">
        <v>10230</v>
      </c>
      <c r="J604" s="1"/>
      <c r="K604" s="1" t="s">
        <v>19613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19630</v>
      </c>
      <c r="Q604" s="1" t="s">
        <v>19943</v>
      </c>
      <c r="R604" s="1" t="s">
        <v>13784</v>
      </c>
      <c r="S604" s="1" t="s">
        <v>602</v>
      </c>
      <c r="T604" s="1"/>
      <c r="U604" s="1"/>
      <c r="V604" s="1" t="s">
        <v>13799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7201</v>
      </c>
      <c r="H605" s="1" t="s">
        <v>8712</v>
      </c>
      <c r="I605" s="1" t="s">
        <v>10231</v>
      </c>
      <c r="J605" s="1"/>
      <c r="K605" s="1" t="s">
        <v>19613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19630</v>
      </c>
      <c r="Q605" s="1" t="s">
        <v>19944</v>
      </c>
      <c r="R605" s="1" t="s">
        <v>13784</v>
      </c>
      <c r="S605" s="1" t="s">
        <v>603</v>
      </c>
      <c r="T605" s="1"/>
      <c r="U605" s="1"/>
      <c r="V605" s="1" t="s">
        <v>13799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5625</v>
      </c>
      <c r="G606" s="1" t="s">
        <v>3991</v>
      </c>
      <c r="H606" s="1" t="s">
        <v>8713</v>
      </c>
      <c r="I606" s="1" t="s">
        <v>10232</v>
      </c>
      <c r="J606" s="1"/>
      <c r="K606" s="1" t="s">
        <v>19613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19630</v>
      </c>
      <c r="Q606" s="1" t="s">
        <v>19945</v>
      </c>
      <c r="R606" s="1" t="s">
        <v>13784</v>
      </c>
      <c r="S606" s="1" t="s">
        <v>604</v>
      </c>
      <c r="T606" s="1"/>
      <c r="U606" s="1"/>
      <c r="V606" s="1" t="s">
        <v>13799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5626</v>
      </c>
      <c r="G607" s="1" t="s">
        <v>7202</v>
      </c>
      <c r="H607" s="1" t="s">
        <v>8714</v>
      </c>
      <c r="I607" s="1" t="s">
        <v>10233</v>
      </c>
      <c r="J607" s="1"/>
      <c r="K607" s="1" t="s">
        <v>19613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19630</v>
      </c>
      <c r="Q607" s="1" t="s">
        <v>19946</v>
      </c>
      <c r="R607" s="1" t="s">
        <v>13784</v>
      </c>
      <c r="S607" s="1" t="s">
        <v>605</v>
      </c>
      <c r="T607" s="1"/>
      <c r="U607" s="1"/>
      <c r="V607" s="1" t="s">
        <v>13799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7203</v>
      </c>
      <c r="H608" s="1" t="s">
        <v>8715</v>
      </c>
      <c r="I608" s="1" t="s">
        <v>10234</v>
      </c>
      <c r="J608" s="1"/>
      <c r="K608" s="1" t="s">
        <v>19613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19630</v>
      </c>
      <c r="Q608" s="1" t="s">
        <v>19947</v>
      </c>
      <c r="R608" s="1" t="s">
        <v>13784</v>
      </c>
      <c r="S608" s="1" t="s">
        <v>606</v>
      </c>
      <c r="T608" s="1"/>
      <c r="U608" s="1"/>
      <c r="V608" s="1" t="s">
        <v>13799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5628</v>
      </c>
      <c r="G609" s="1" t="s">
        <v>7204</v>
      </c>
      <c r="H609" s="1" t="s">
        <v>8716</v>
      </c>
      <c r="I609" s="1" t="s">
        <v>10235</v>
      </c>
      <c r="J609" s="1"/>
      <c r="K609" s="1" t="s">
        <v>19613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19630</v>
      </c>
      <c r="Q609" s="1" t="s">
        <v>19948</v>
      </c>
      <c r="R609" s="1" t="s">
        <v>13784</v>
      </c>
      <c r="S609" s="1" t="s">
        <v>607</v>
      </c>
      <c r="T609" s="1"/>
      <c r="U609" s="1"/>
      <c r="V609" s="1" t="s">
        <v>13799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5629</v>
      </c>
      <c r="G610" s="1" t="s">
        <v>7205</v>
      </c>
      <c r="H610" s="1" t="s">
        <v>8717</v>
      </c>
      <c r="I610" s="1" t="s">
        <v>10236</v>
      </c>
      <c r="J610" s="1"/>
      <c r="K610" s="1" t="s">
        <v>19613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19630</v>
      </c>
      <c r="Q610" s="1" t="s">
        <v>19949</v>
      </c>
      <c r="R610" s="1" t="s">
        <v>13784</v>
      </c>
      <c r="S610" s="1" t="s">
        <v>608</v>
      </c>
      <c r="T610" s="1"/>
      <c r="U610" s="1"/>
      <c r="V610" s="1" t="s">
        <v>13799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7206</v>
      </c>
      <c r="H611" s="1" t="s">
        <v>8718</v>
      </c>
      <c r="I611" s="1" t="s">
        <v>10237</v>
      </c>
      <c r="J611" s="1"/>
      <c r="K611" s="1" t="s">
        <v>19613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19630</v>
      </c>
      <c r="Q611" s="1" t="s">
        <v>19950</v>
      </c>
      <c r="R611" s="1" t="s">
        <v>13784</v>
      </c>
      <c r="S611" s="1" t="s">
        <v>609</v>
      </c>
      <c r="T611" s="1"/>
      <c r="U611" s="1"/>
      <c r="V611" s="1" t="s">
        <v>13799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5631</v>
      </c>
      <c r="G612" s="1" t="s">
        <v>7207</v>
      </c>
      <c r="H612" s="1" t="s">
        <v>8719</v>
      </c>
      <c r="I612" s="1" t="s">
        <v>10238</v>
      </c>
      <c r="J612" s="1"/>
      <c r="K612" s="1" t="s">
        <v>19613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19630</v>
      </c>
      <c r="Q612" s="1" t="s">
        <v>19951</v>
      </c>
      <c r="R612" s="1" t="s">
        <v>13784</v>
      </c>
      <c r="S612" s="1" t="s">
        <v>610</v>
      </c>
      <c r="T612" s="1"/>
      <c r="U612" s="1"/>
      <c r="V612" s="1" t="s">
        <v>13799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5632</v>
      </c>
      <c r="G613" s="1" t="s">
        <v>7208</v>
      </c>
      <c r="H613" s="1" t="s">
        <v>8720</v>
      </c>
      <c r="I613" s="1" t="s">
        <v>10239</v>
      </c>
      <c r="J613" s="1"/>
      <c r="K613" s="1" t="s">
        <v>19613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19630</v>
      </c>
      <c r="Q613" s="1" t="s">
        <v>19952</v>
      </c>
      <c r="R613" s="1" t="s">
        <v>13784</v>
      </c>
      <c r="S613" s="1" t="s">
        <v>611</v>
      </c>
      <c r="T613" s="1"/>
      <c r="U613" s="1"/>
      <c r="V613" s="1" t="s">
        <v>13799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5633</v>
      </c>
      <c r="G614" s="1" t="s">
        <v>7209</v>
      </c>
      <c r="H614" s="1" t="s">
        <v>8721</v>
      </c>
      <c r="I614" s="1" t="s">
        <v>10240</v>
      </c>
      <c r="J614" s="1"/>
      <c r="K614" s="1" t="s">
        <v>19613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19630</v>
      </c>
      <c r="Q614" s="1" t="s">
        <v>19953</v>
      </c>
      <c r="R614" s="1" t="s">
        <v>13784</v>
      </c>
      <c r="S614" s="1" t="s">
        <v>612</v>
      </c>
      <c r="T614" s="1"/>
      <c r="U614" s="1"/>
      <c r="V614" s="1" t="s">
        <v>13799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5634</v>
      </c>
      <c r="G615" s="1" t="s">
        <v>7210</v>
      </c>
      <c r="H615" s="1" t="s">
        <v>8722</v>
      </c>
      <c r="I615" s="1" t="s">
        <v>10241</v>
      </c>
      <c r="J615" s="1"/>
      <c r="K615" s="1" t="s">
        <v>19613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19630</v>
      </c>
      <c r="Q615" s="1" t="s">
        <v>19954</v>
      </c>
      <c r="R615" s="1" t="s">
        <v>13784</v>
      </c>
      <c r="S615" s="1" t="s">
        <v>613</v>
      </c>
      <c r="T615" s="1"/>
      <c r="U615" s="1"/>
      <c r="V615" s="1" t="s">
        <v>13799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5635</v>
      </c>
      <c r="G616" s="1" t="s">
        <v>7211</v>
      </c>
      <c r="H616" s="1" t="s">
        <v>8723</v>
      </c>
      <c r="I616" s="1" t="s">
        <v>10242</v>
      </c>
      <c r="J616" s="1"/>
      <c r="K616" s="1" t="s">
        <v>19613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19630</v>
      </c>
      <c r="Q616" s="1" t="s">
        <v>19955</v>
      </c>
      <c r="R616" s="1" t="s">
        <v>13784</v>
      </c>
      <c r="S616" s="1" t="s">
        <v>614</v>
      </c>
      <c r="T616" s="1"/>
      <c r="U616" s="1"/>
      <c r="V616" s="1" t="s">
        <v>13799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4002</v>
      </c>
      <c r="G617" s="1" t="s">
        <v>7212</v>
      </c>
      <c r="H617" s="1" t="s">
        <v>8724</v>
      </c>
      <c r="I617" s="1" t="s">
        <v>10243</v>
      </c>
      <c r="J617" s="1"/>
      <c r="K617" s="1" t="s">
        <v>19613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19630</v>
      </c>
      <c r="Q617" s="1" t="s">
        <v>19956</v>
      </c>
      <c r="R617" s="1" t="s">
        <v>13784</v>
      </c>
      <c r="S617" s="1" t="s">
        <v>615</v>
      </c>
      <c r="T617" s="1"/>
      <c r="U617" s="1"/>
      <c r="V617" s="1" t="s">
        <v>13799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5636</v>
      </c>
      <c r="G618" s="1" t="s">
        <v>7213</v>
      </c>
      <c r="H618" s="1" t="s">
        <v>8725</v>
      </c>
      <c r="I618" s="1" t="s">
        <v>10244</v>
      </c>
      <c r="J618" s="1"/>
      <c r="K618" s="1" t="s">
        <v>19613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19630</v>
      </c>
      <c r="Q618" s="1" t="s">
        <v>19957</v>
      </c>
      <c r="R618" s="1" t="s">
        <v>13784</v>
      </c>
      <c r="S618" s="1" t="s">
        <v>616</v>
      </c>
      <c r="T618" s="1"/>
      <c r="U618" s="1"/>
      <c r="V618" s="1" t="s">
        <v>13799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5637</v>
      </c>
      <c r="G619" s="1" t="s">
        <v>7214</v>
      </c>
      <c r="H619" s="1" t="s">
        <v>8726</v>
      </c>
      <c r="I619" s="1" t="s">
        <v>10245</v>
      </c>
      <c r="J619" s="1"/>
      <c r="K619" s="1" t="s">
        <v>19613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19630</v>
      </c>
      <c r="Q619" s="1" t="s">
        <v>19958</v>
      </c>
      <c r="R619" s="1" t="s">
        <v>13784</v>
      </c>
      <c r="S619" s="1" t="s">
        <v>617</v>
      </c>
      <c r="T619" s="1"/>
      <c r="U619" s="1"/>
      <c r="V619" s="1" t="s">
        <v>13799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5638</v>
      </c>
      <c r="G620" s="1" t="s">
        <v>7215</v>
      </c>
      <c r="H620" s="1" t="s">
        <v>8727</v>
      </c>
      <c r="I620" s="1" t="s">
        <v>10246</v>
      </c>
      <c r="J620" s="1"/>
      <c r="K620" s="1" t="s">
        <v>19613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19630</v>
      </c>
      <c r="Q620" s="1" t="s">
        <v>19959</v>
      </c>
      <c r="R620" s="1" t="s">
        <v>13784</v>
      </c>
      <c r="S620" s="1" t="s">
        <v>618</v>
      </c>
      <c r="T620" s="1"/>
      <c r="U620" s="1"/>
      <c r="V620" s="1" t="s">
        <v>13799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5639</v>
      </c>
      <c r="G621" s="1" t="s">
        <v>7216</v>
      </c>
      <c r="H621" s="1" t="s">
        <v>8728</v>
      </c>
      <c r="I621" s="1" t="s">
        <v>10247</v>
      </c>
      <c r="J621" s="1"/>
      <c r="K621" s="1" t="s">
        <v>19613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19630</v>
      </c>
      <c r="Q621" s="1" t="s">
        <v>19960</v>
      </c>
      <c r="R621" s="1" t="s">
        <v>13784</v>
      </c>
      <c r="S621" s="1" t="s">
        <v>619</v>
      </c>
      <c r="T621" s="1"/>
      <c r="U621" s="1"/>
      <c r="V621" s="1" t="s">
        <v>13799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5640</v>
      </c>
      <c r="G622" s="1" t="s">
        <v>7217</v>
      </c>
      <c r="H622" s="1" t="s">
        <v>8729</v>
      </c>
      <c r="I622" s="1" t="s">
        <v>10248</v>
      </c>
      <c r="J622" s="1"/>
      <c r="K622" s="1" t="s">
        <v>19613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19630</v>
      </c>
      <c r="Q622" s="1" t="s">
        <v>19961</v>
      </c>
      <c r="R622" s="1" t="s">
        <v>13784</v>
      </c>
      <c r="S622" s="1" t="s">
        <v>620</v>
      </c>
      <c r="T622" s="1"/>
      <c r="U622" s="1"/>
      <c r="V622" s="1" t="s">
        <v>13799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5641</v>
      </c>
      <c r="G623" s="1" t="s">
        <v>7218</v>
      </c>
      <c r="H623" s="1" t="s">
        <v>8730</v>
      </c>
      <c r="I623" s="1" t="s">
        <v>10249</v>
      </c>
      <c r="J623" s="1"/>
      <c r="K623" s="1" t="s">
        <v>19613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19630</v>
      </c>
      <c r="Q623" s="1" t="s">
        <v>19962</v>
      </c>
      <c r="R623" s="1" t="s">
        <v>13784</v>
      </c>
      <c r="S623" s="1" t="s">
        <v>621</v>
      </c>
      <c r="T623" s="1"/>
      <c r="U623" s="1"/>
      <c r="V623" s="1" t="s">
        <v>13799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5642</v>
      </c>
      <c r="G624" s="1" t="s">
        <v>4009</v>
      </c>
      <c r="H624" s="1" t="s">
        <v>8731</v>
      </c>
      <c r="I624" s="1" t="s">
        <v>10250</v>
      </c>
      <c r="J624" s="1"/>
      <c r="K624" s="1" t="s">
        <v>19613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19630</v>
      </c>
      <c r="Q624" s="1" t="s">
        <v>19963</v>
      </c>
      <c r="R624" s="1" t="s">
        <v>13784</v>
      </c>
      <c r="S624" s="1" t="s">
        <v>622</v>
      </c>
      <c r="T624" s="1"/>
      <c r="U624" s="1"/>
      <c r="V624" s="1" t="s">
        <v>13799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5643</v>
      </c>
      <c r="G625" s="1" t="s">
        <v>7219</v>
      </c>
      <c r="H625" s="1" t="s">
        <v>8732</v>
      </c>
      <c r="I625" s="1" t="s">
        <v>10251</v>
      </c>
      <c r="J625" s="1"/>
      <c r="K625" s="1" t="s">
        <v>19613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19630</v>
      </c>
      <c r="Q625" s="1" t="s">
        <v>19964</v>
      </c>
      <c r="R625" s="1" t="s">
        <v>13784</v>
      </c>
      <c r="S625" s="1" t="s">
        <v>623</v>
      </c>
      <c r="T625" s="1"/>
      <c r="U625" s="1"/>
      <c r="V625" s="1" t="s">
        <v>13799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5644</v>
      </c>
      <c r="G626" s="1" t="s">
        <v>7220</v>
      </c>
      <c r="H626" s="1" t="s">
        <v>8733</v>
      </c>
      <c r="I626" s="1" t="s">
        <v>10252</v>
      </c>
      <c r="J626" s="1"/>
      <c r="K626" s="1" t="s">
        <v>19613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19630</v>
      </c>
      <c r="Q626" s="1" t="s">
        <v>19965</v>
      </c>
      <c r="R626" s="1" t="s">
        <v>13784</v>
      </c>
      <c r="S626" s="1" t="s">
        <v>624</v>
      </c>
      <c r="T626" s="1"/>
      <c r="U626" s="1"/>
      <c r="V626" s="1" t="s">
        <v>13799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5645</v>
      </c>
      <c r="G627" s="1" t="s">
        <v>7221</v>
      </c>
      <c r="H627" s="1" t="s">
        <v>8734</v>
      </c>
      <c r="I627" s="1" t="s">
        <v>10253</v>
      </c>
      <c r="J627" s="1"/>
      <c r="K627" s="1" t="s">
        <v>19613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19630</v>
      </c>
      <c r="Q627" s="1" t="s">
        <v>19966</v>
      </c>
      <c r="R627" s="1" t="s">
        <v>13784</v>
      </c>
      <c r="S627" s="1" t="s">
        <v>625</v>
      </c>
      <c r="T627" s="1"/>
      <c r="U627" s="1"/>
      <c r="V627" s="1" t="s">
        <v>13799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5646</v>
      </c>
      <c r="G628" s="1" t="s">
        <v>7222</v>
      </c>
      <c r="H628" s="1" t="s">
        <v>8735</v>
      </c>
      <c r="I628" s="1" t="s">
        <v>10254</v>
      </c>
      <c r="J628" s="1"/>
      <c r="K628" s="1" t="s">
        <v>19613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19630</v>
      </c>
      <c r="Q628" s="1" t="s">
        <v>19967</v>
      </c>
      <c r="R628" s="1" t="s">
        <v>13784</v>
      </c>
      <c r="S628" s="1" t="s">
        <v>626</v>
      </c>
      <c r="T628" s="1"/>
      <c r="U628" s="1"/>
      <c r="V628" s="1" t="s">
        <v>13799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5647</v>
      </c>
      <c r="G629" s="1" t="s">
        <v>4014</v>
      </c>
      <c r="H629" s="1" t="s">
        <v>8736</v>
      </c>
      <c r="I629" s="1" t="s">
        <v>10255</v>
      </c>
      <c r="J629" s="1"/>
      <c r="K629" s="1" t="s">
        <v>19613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19630</v>
      </c>
      <c r="Q629" s="1" t="s">
        <v>19968</v>
      </c>
      <c r="R629" s="1" t="s">
        <v>13784</v>
      </c>
      <c r="S629" s="1" t="s">
        <v>627</v>
      </c>
      <c r="T629" s="1"/>
      <c r="U629" s="1"/>
      <c r="V629" s="1" t="s">
        <v>13799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5648</v>
      </c>
      <c r="G630" s="1" t="s">
        <v>7223</v>
      </c>
      <c r="H630" s="1" t="s">
        <v>8737</v>
      </c>
      <c r="I630" s="1" t="s">
        <v>10256</v>
      </c>
      <c r="J630" s="1"/>
      <c r="K630" s="1" t="s">
        <v>19613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19630</v>
      </c>
      <c r="Q630" s="1" t="s">
        <v>19969</v>
      </c>
      <c r="R630" s="1" t="s">
        <v>13784</v>
      </c>
      <c r="S630" s="1" t="s">
        <v>628</v>
      </c>
      <c r="T630" s="1"/>
      <c r="U630" s="1"/>
      <c r="V630" s="1" t="s">
        <v>13799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5649</v>
      </c>
      <c r="G631" s="1" t="s">
        <v>7224</v>
      </c>
      <c r="H631" s="1" t="s">
        <v>8738</v>
      </c>
      <c r="I631" s="1" t="s">
        <v>10257</v>
      </c>
      <c r="J631" s="1"/>
      <c r="K631" s="1" t="s">
        <v>19613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19630</v>
      </c>
      <c r="Q631" s="1" t="s">
        <v>19970</v>
      </c>
      <c r="R631" s="1" t="s">
        <v>13784</v>
      </c>
      <c r="S631" s="1" t="s">
        <v>629</v>
      </c>
      <c r="T631" s="1"/>
      <c r="U631" s="1"/>
      <c r="V631" s="1" t="s">
        <v>13799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5650</v>
      </c>
      <c r="G632" s="1" t="s">
        <v>7225</v>
      </c>
      <c r="H632" s="1" t="s">
        <v>8739</v>
      </c>
      <c r="I632" s="1" t="s">
        <v>10258</v>
      </c>
      <c r="J632" s="1"/>
      <c r="K632" s="1" t="s">
        <v>19613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19630</v>
      </c>
      <c r="Q632" s="1" t="s">
        <v>19971</v>
      </c>
      <c r="R632" s="1" t="s">
        <v>13784</v>
      </c>
      <c r="S632" s="1" t="s">
        <v>630</v>
      </c>
      <c r="T632" s="1"/>
      <c r="U632" s="1"/>
      <c r="V632" s="1" t="s">
        <v>13799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5651</v>
      </c>
      <c r="G633" s="1" t="s">
        <v>7226</v>
      </c>
      <c r="H633" s="1" t="s">
        <v>8740</v>
      </c>
      <c r="I633" s="1" t="s">
        <v>10259</v>
      </c>
      <c r="J633" s="1"/>
      <c r="K633" s="1" t="s">
        <v>19613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19630</v>
      </c>
      <c r="Q633" s="1" t="s">
        <v>19972</v>
      </c>
      <c r="R633" s="1" t="s">
        <v>13784</v>
      </c>
      <c r="S633" s="1" t="s">
        <v>631</v>
      </c>
      <c r="T633" s="1"/>
      <c r="U633" s="1"/>
      <c r="V633" s="1" t="s">
        <v>13799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5652</v>
      </c>
      <c r="G634" s="1" t="s">
        <v>7227</v>
      </c>
      <c r="H634" s="1" t="s">
        <v>8741</v>
      </c>
      <c r="I634" s="1" t="s">
        <v>10260</v>
      </c>
      <c r="J634" s="1"/>
      <c r="K634" s="1" t="s">
        <v>19613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19630</v>
      </c>
      <c r="Q634" s="1" t="s">
        <v>19973</v>
      </c>
      <c r="R634" s="1" t="s">
        <v>13784</v>
      </c>
      <c r="S634" s="1" t="s">
        <v>632</v>
      </c>
      <c r="T634" s="1"/>
      <c r="U634" s="1"/>
      <c r="V634" s="1" t="s">
        <v>13799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5653</v>
      </c>
      <c r="G635" s="1" t="s">
        <v>4020</v>
      </c>
      <c r="H635" s="1" t="s">
        <v>8742</v>
      </c>
      <c r="I635" s="1" t="s">
        <v>10261</v>
      </c>
      <c r="J635" s="1"/>
      <c r="K635" s="1" t="s">
        <v>19613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19630</v>
      </c>
      <c r="Q635" s="1" t="s">
        <v>19974</v>
      </c>
      <c r="R635" s="1" t="s">
        <v>13784</v>
      </c>
      <c r="S635" s="1" t="s">
        <v>633</v>
      </c>
      <c r="T635" s="1"/>
      <c r="U635" s="1"/>
      <c r="V635" s="1" t="s">
        <v>13799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5654</v>
      </c>
      <c r="G636" s="1" t="s">
        <v>7228</v>
      </c>
      <c r="H636" s="1" t="s">
        <v>8743</v>
      </c>
      <c r="I636" s="1" t="s">
        <v>10262</v>
      </c>
      <c r="J636" s="1"/>
      <c r="K636" s="1" t="s">
        <v>19613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19630</v>
      </c>
      <c r="Q636" s="1" t="s">
        <v>19975</v>
      </c>
      <c r="R636" s="1" t="s">
        <v>13784</v>
      </c>
      <c r="S636" s="1" t="s">
        <v>634</v>
      </c>
      <c r="T636" s="1"/>
      <c r="U636" s="1"/>
      <c r="V636" s="1" t="s">
        <v>13799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5655</v>
      </c>
      <c r="G637" s="1" t="s">
        <v>7229</v>
      </c>
      <c r="H637" s="1" t="s">
        <v>8737</v>
      </c>
      <c r="I637" s="1" t="s">
        <v>10263</v>
      </c>
      <c r="J637" s="1"/>
      <c r="K637" s="1" t="s">
        <v>19613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19630</v>
      </c>
      <c r="Q637" s="1" t="s">
        <v>19969</v>
      </c>
      <c r="R637" s="1" t="s">
        <v>13784</v>
      </c>
      <c r="S637" s="1" t="s">
        <v>635</v>
      </c>
      <c r="T637" s="1"/>
      <c r="U637" s="1"/>
      <c r="V637" s="1" t="s">
        <v>13799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5656</v>
      </c>
      <c r="G638" s="1" t="s">
        <v>7230</v>
      </c>
      <c r="H638" s="1" t="s">
        <v>8744</v>
      </c>
      <c r="I638" s="1" t="s">
        <v>10264</v>
      </c>
      <c r="J638" s="1"/>
      <c r="K638" s="1" t="s">
        <v>19613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19630</v>
      </c>
      <c r="Q638" s="1" t="s">
        <v>19976</v>
      </c>
      <c r="R638" s="1" t="s">
        <v>13784</v>
      </c>
      <c r="S638" s="1" t="s">
        <v>636</v>
      </c>
      <c r="T638" s="1"/>
      <c r="U638" s="1"/>
      <c r="V638" s="1" t="s">
        <v>13799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5657</v>
      </c>
      <c r="G639" s="1" t="s">
        <v>7231</v>
      </c>
      <c r="H639" s="1" t="s">
        <v>8745</v>
      </c>
      <c r="I639" s="1" t="s">
        <v>10265</v>
      </c>
      <c r="J639" s="1"/>
      <c r="K639" s="1" t="s">
        <v>19613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19630</v>
      </c>
      <c r="Q639" s="1" t="s">
        <v>19977</v>
      </c>
      <c r="R639" s="1" t="s">
        <v>13784</v>
      </c>
      <c r="S639" s="1" t="s">
        <v>637</v>
      </c>
      <c r="T639" s="1"/>
      <c r="U639" s="1"/>
      <c r="V639" s="1" t="s">
        <v>13799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5658</v>
      </c>
      <c r="G640" s="1" t="s">
        <v>7232</v>
      </c>
      <c r="H640" s="1" t="s">
        <v>8746</v>
      </c>
      <c r="I640" s="1" t="s">
        <v>10266</v>
      </c>
      <c r="J640" s="1"/>
      <c r="K640" s="1" t="s">
        <v>19613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19630</v>
      </c>
      <c r="Q640" s="1" t="s">
        <v>19978</v>
      </c>
      <c r="R640" s="1" t="s">
        <v>13784</v>
      </c>
      <c r="S640" s="1" t="s">
        <v>638</v>
      </c>
      <c r="T640" s="1"/>
      <c r="U640" s="1"/>
      <c r="V640" s="1" t="s">
        <v>13799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7233</v>
      </c>
      <c r="H641" s="1" t="s">
        <v>8738</v>
      </c>
      <c r="I641" s="1" t="s">
        <v>10267</v>
      </c>
      <c r="J641" s="1"/>
      <c r="K641" s="1" t="s">
        <v>19613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19630</v>
      </c>
      <c r="Q641" s="1" t="s">
        <v>19970</v>
      </c>
      <c r="R641" s="1" t="s">
        <v>13784</v>
      </c>
      <c r="S641" s="1" t="s">
        <v>639</v>
      </c>
      <c r="T641" s="1"/>
      <c r="U641" s="1"/>
      <c r="V641" s="1" t="s">
        <v>13799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5660</v>
      </c>
      <c r="G642" s="1" t="s">
        <v>7234</v>
      </c>
      <c r="H642" s="1" t="s">
        <v>8747</v>
      </c>
      <c r="I642" s="1" t="s">
        <v>10268</v>
      </c>
      <c r="J642" s="1"/>
      <c r="K642" s="1" t="s">
        <v>19613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19630</v>
      </c>
      <c r="Q642" s="1" t="s">
        <v>19979</v>
      </c>
      <c r="R642" s="1" t="s">
        <v>13784</v>
      </c>
      <c r="S642" s="1" t="s">
        <v>640</v>
      </c>
      <c r="T642" s="1"/>
      <c r="U642" s="1"/>
      <c r="V642" s="1" t="s">
        <v>13799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5661</v>
      </c>
      <c r="G643" s="1" t="s">
        <v>7235</v>
      </c>
      <c r="H643" s="1" t="s">
        <v>8748</v>
      </c>
      <c r="I643" s="1" t="s">
        <v>10269</v>
      </c>
      <c r="J643" s="1"/>
      <c r="K643" s="1" t="s">
        <v>19613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19630</v>
      </c>
      <c r="Q643" s="1" t="s">
        <v>19980</v>
      </c>
      <c r="R643" s="1" t="s">
        <v>13784</v>
      </c>
      <c r="S643" s="1" t="s">
        <v>641</v>
      </c>
      <c r="T643" s="1"/>
      <c r="U643" s="1"/>
      <c r="V643" s="1" t="s">
        <v>13799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5662</v>
      </c>
      <c r="G644" s="1" t="s">
        <v>7236</v>
      </c>
      <c r="H644" s="1" t="s">
        <v>8749</v>
      </c>
      <c r="I644" s="1" t="s">
        <v>10270</v>
      </c>
      <c r="J644" s="1"/>
      <c r="K644" s="1" t="s">
        <v>19613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19630</v>
      </c>
      <c r="Q644" s="1" t="s">
        <v>19981</v>
      </c>
      <c r="R644" s="1" t="s">
        <v>13784</v>
      </c>
      <c r="S644" s="1" t="s">
        <v>642</v>
      </c>
      <c r="T644" s="1"/>
      <c r="U644" s="1"/>
      <c r="V644" s="1" t="s">
        <v>13799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5663</v>
      </c>
      <c r="G645" s="1" t="s">
        <v>7237</v>
      </c>
      <c r="H645" s="1" t="s">
        <v>8750</v>
      </c>
      <c r="I645" s="1" t="s">
        <v>10271</v>
      </c>
      <c r="J645" s="1"/>
      <c r="K645" s="1" t="s">
        <v>19613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19631</v>
      </c>
      <c r="Q645" s="1" t="s">
        <v>19631</v>
      </c>
      <c r="R645" s="1" t="s">
        <v>13784</v>
      </c>
      <c r="S645" s="1" t="s">
        <v>643</v>
      </c>
      <c r="T645" s="1"/>
      <c r="U645" s="1" t="s">
        <v>20600</v>
      </c>
      <c r="V645" s="1" t="s">
        <v>13799</v>
      </c>
      <c r="W645" s="1" t="s">
        <v>643</v>
      </c>
      <c r="X645" s="1" t="s">
        <v>20621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5664</v>
      </c>
      <c r="G646" s="1" t="s">
        <v>7238</v>
      </c>
      <c r="H646" s="1" t="s">
        <v>8751</v>
      </c>
      <c r="I646" s="1" t="s">
        <v>10272</v>
      </c>
      <c r="J646" s="1"/>
      <c r="K646" s="1" t="s">
        <v>19613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19631</v>
      </c>
      <c r="Q646" s="1" t="s">
        <v>19631</v>
      </c>
      <c r="R646" s="1" t="s">
        <v>13784</v>
      </c>
      <c r="S646" s="1" t="s">
        <v>644</v>
      </c>
      <c r="T646" s="1"/>
      <c r="U646" s="1"/>
      <c r="V646" s="1" t="s">
        <v>13799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5665</v>
      </c>
      <c r="G647" s="1" t="s">
        <v>7239</v>
      </c>
      <c r="H647" s="1" t="s">
        <v>8752</v>
      </c>
      <c r="I647" s="1" t="s">
        <v>10273</v>
      </c>
      <c r="J647" s="1"/>
      <c r="K647" s="1" t="s">
        <v>19613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19631</v>
      </c>
      <c r="Q647" s="1" t="s">
        <v>19631</v>
      </c>
      <c r="R647" s="1" t="s">
        <v>13784</v>
      </c>
      <c r="S647" s="1" t="s">
        <v>645</v>
      </c>
      <c r="T647" s="1"/>
      <c r="U647" s="1"/>
      <c r="V647" s="1" t="s">
        <v>13799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5666</v>
      </c>
      <c r="G648" s="1" t="s">
        <v>7240</v>
      </c>
      <c r="H648" s="1" t="s">
        <v>8753</v>
      </c>
      <c r="I648" s="1" t="s">
        <v>10274</v>
      </c>
      <c r="J648" s="1"/>
      <c r="K648" s="1" t="s">
        <v>19613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19631</v>
      </c>
      <c r="Q648" s="1" t="s">
        <v>19631</v>
      </c>
      <c r="R648" s="1" t="s">
        <v>13784</v>
      </c>
      <c r="S648" s="1" t="s">
        <v>646</v>
      </c>
      <c r="T648" s="1"/>
      <c r="U648" s="1"/>
      <c r="V648" s="1" t="s">
        <v>13799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5667</v>
      </c>
      <c r="G649" s="1" t="s">
        <v>7241</v>
      </c>
      <c r="H649" s="1" t="s">
        <v>8754</v>
      </c>
      <c r="I649" s="1" t="s">
        <v>10275</v>
      </c>
      <c r="J649" s="1"/>
      <c r="K649" s="1" t="s">
        <v>19613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19631</v>
      </c>
      <c r="Q649" s="1" t="s">
        <v>19631</v>
      </c>
      <c r="R649" s="1" t="s">
        <v>13784</v>
      </c>
      <c r="S649" s="1" t="s">
        <v>647</v>
      </c>
      <c r="T649" s="1"/>
      <c r="U649" s="1"/>
      <c r="V649" s="1" t="s">
        <v>13799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5668</v>
      </c>
      <c r="G650" s="1" t="s">
        <v>7242</v>
      </c>
      <c r="H650" s="1" t="s">
        <v>4035</v>
      </c>
      <c r="I650" s="1" t="s">
        <v>10276</v>
      </c>
      <c r="J650" s="1"/>
      <c r="K650" s="1" t="s">
        <v>19613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19631</v>
      </c>
      <c r="Q650" s="1" t="s">
        <v>19631</v>
      </c>
      <c r="R650" s="1" t="s">
        <v>13784</v>
      </c>
      <c r="S650" s="1" t="s">
        <v>648</v>
      </c>
      <c r="T650" s="1"/>
      <c r="U650" s="1"/>
      <c r="V650" s="1" t="s">
        <v>13799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5669</v>
      </c>
      <c r="G651" s="1" t="s">
        <v>7243</v>
      </c>
      <c r="H651" s="1" t="s">
        <v>8755</v>
      </c>
      <c r="I651" s="1" t="s">
        <v>10277</v>
      </c>
      <c r="J651" s="1"/>
      <c r="K651" s="1" t="s">
        <v>19613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19631</v>
      </c>
      <c r="Q651" s="1" t="s">
        <v>19631</v>
      </c>
      <c r="R651" s="1" t="s">
        <v>13784</v>
      </c>
      <c r="S651" s="1" t="s">
        <v>649</v>
      </c>
      <c r="T651" s="1"/>
      <c r="U651" s="1"/>
      <c r="V651" s="1" t="s">
        <v>13799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5670</v>
      </c>
      <c r="G652" s="1" t="s">
        <v>7244</v>
      </c>
      <c r="H652" s="1" t="s">
        <v>8756</v>
      </c>
      <c r="I652" s="1" t="s">
        <v>10278</v>
      </c>
      <c r="J652" s="1"/>
      <c r="K652" s="1" t="s">
        <v>19613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19631</v>
      </c>
      <c r="Q652" s="1" t="s">
        <v>19631</v>
      </c>
      <c r="R652" s="1" t="s">
        <v>13784</v>
      </c>
      <c r="S652" s="1" t="s">
        <v>650</v>
      </c>
      <c r="T652" s="1"/>
      <c r="U652" s="1"/>
      <c r="V652" s="1" t="s">
        <v>13799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5671</v>
      </c>
      <c r="G653" s="1" t="s">
        <v>7245</v>
      </c>
      <c r="H653" s="1" t="s">
        <v>8757</v>
      </c>
      <c r="I653" s="1" t="s">
        <v>10279</v>
      </c>
      <c r="J653" s="1"/>
      <c r="K653" s="1" t="s">
        <v>19613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19631</v>
      </c>
      <c r="Q653" s="1" t="s">
        <v>19631</v>
      </c>
      <c r="R653" s="1" t="s">
        <v>13784</v>
      </c>
      <c r="S653" s="1" t="s">
        <v>651</v>
      </c>
      <c r="T653" s="1"/>
      <c r="U653" s="1"/>
      <c r="V653" s="1" t="s">
        <v>13799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5672</v>
      </c>
      <c r="G654" s="1" t="s">
        <v>7246</v>
      </c>
      <c r="H654" s="1" t="s">
        <v>8758</v>
      </c>
      <c r="I654" s="1" t="s">
        <v>10280</v>
      </c>
      <c r="J654" s="1"/>
      <c r="K654" s="1" t="s">
        <v>19613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19631</v>
      </c>
      <c r="Q654" s="1" t="s">
        <v>19631</v>
      </c>
      <c r="R654" s="1" t="s">
        <v>13784</v>
      </c>
      <c r="S654" s="1" t="s">
        <v>652</v>
      </c>
      <c r="T654" s="1"/>
      <c r="U654" s="1"/>
      <c r="V654" s="1" t="s">
        <v>13799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5673</v>
      </c>
      <c r="G655" s="1" t="s">
        <v>7247</v>
      </c>
      <c r="H655" s="1" t="s">
        <v>8759</v>
      </c>
      <c r="I655" s="1" t="s">
        <v>10281</v>
      </c>
      <c r="J655" s="1"/>
      <c r="K655" s="1" t="s">
        <v>19613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19631</v>
      </c>
      <c r="Q655" s="1" t="s">
        <v>19631</v>
      </c>
      <c r="R655" s="1" t="s">
        <v>13784</v>
      </c>
      <c r="S655" s="1" t="s">
        <v>653</v>
      </c>
      <c r="T655" s="1"/>
      <c r="U655" s="1"/>
      <c r="V655" s="1" t="s">
        <v>13799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5674</v>
      </c>
      <c r="G656" s="1" t="s">
        <v>7248</v>
      </c>
      <c r="H656" s="1" t="s">
        <v>8760</v>
      </c>
      <c r="I656" s="1" t="s">
        <v>10282</v>
      </c>
      <c r="J656" s="1"/>
      <c r="K656" s="1" t="s">
        <v>19613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19631</v>
      </c>
      <c r="Q656" s="1" t="s">
        <v>19631</v>
      </c>
      <c r="R656" s="1" t="s">
        <v>13784</v>
      </c>
      <c r="S656" s="1" t="s">
        <v>654</v>
      </c>
      <c r="T656" s="1"/>
      <c r="U656" s="1"/>
      <c r="V656" s="1" t="s">
        <v>13799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5675</v>
      </c>
      <c r="G657" s="1" t="s">
        <v>7249</v>
      </c>
      <c r="H657" s="1" t="s">
        <v>8761</v>
      </c>
      <c r="I657" s="1" t="s">
        <v>10283</v>
      </c>
      <c r="J657" s="1"/>
      <c r="K657" s="1" t="s">
        <v>19613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19631</v>
      </c>
      <c r="Q657" s="1" t="s">
        <v>19631</v>
      </c>
      <c r="R657" s="1" t="s">
        <v>13784</v>
      </c>
      <c r="S657" s="1" t="s">
        <v>655</v>
      </c>
      <c r="T657" s="1"/>
      <c r="U657" s="1"/>
      <c r="V657" s="1" t="s">
        <v>13799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5676</v>
      </c>
      <c r="G658" s="1" t="s">
        <v>7250</v>
      </c>
      <c r="H658" s="1" t="s">
        <v>8762</v>
      </c>
      <c r="I658" s="1" t="s">
        <v>10284</v>
      </c>
      <c r="J658" s="1"/>
      <c r="K658" s="1" t="s">
        <v>19613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19631</v>
      </c>
      <c r="Q658" s="1" t="s">
        <v>19631</v>
      </c>
      <c r="R658" s="1" t="s">
        <v>13784</v>
      </c>
      <c r="S658" s="1" t="s">
        <v>656</v>
      </c>
      <c r="T658" s="1"/>
      <c r="U658" s="1"/>
      <c r="V658" s="1" t="s">
        <v>13799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5677</v>
      </c>
      <c r="G659" s="1" t="s">
        <v>7251</v>
      </c>
      <c r="H659" s="1" t="s">
        <v>8763</v>
      </c>
      <c r="I659" s="1" t="s">
        <v>10285</v>
      </c>
      <c r="J659" s="1"/>
      <c r="K659" s="1" t="s">
        <v>19613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19631</v>
      </c>
      <c r="Q659" s="1" t="s">
        <v>19631</v>
      </c>
      <c r="R659" s="1" t="s">
        <v>13784</v>
      </c>
      <c r="S659" s="1" t="s">
        <v>657</v>
      </c>
      <c r="T659" s="1"/>
      <c r="U659" s="1"/>
      <c r="V659" s="1" t="s">
        <v>13799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5678</v>
      </c>
      <c r="G660" s="1" t="s">
        <v>7252</v>
      </c>
      <c r="H660" s="1" t="s">
        <v>8764</v>
      </c>
      <c r="I660" s="1" t="s">
        <v>10286</v>
      </c>
      <c r="J660" s="1"/>
      <c r="K660" s="1" t="s">
        <v>19613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19631</v>
      </c>
      <c r="Q660" s="1" t="s">
        <v>19631</v>
      </c>
      <c r="R660" s="1" t="s">
        <v>13784</v>
      </c>
      <c r="S660" s="1" t="s">
        <v>658</v>
      </c>
      <c r="T660" s="1"/>
      <c r="U660" s="1"/>
      <c r="V660" s="1" t="s">
        <v>13799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5679</v>
      </c>
      <c r="G661" s="1" t="s">
        <v>7253</v>
      </c>
      <c r="H661" s="1" t="s">
        <v>8765</v>
      </c>
      <c r="I661" s="1" t="s">
        <v>10287</v>
      </c>
      <c r="J661" s="1"/>
      <c r="K661" s="1" t="s">
        <v>19613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19631</v>
      </c>
      <c r="Q661" s="1" t="s">
        <v>19631</v>
      </c>
      <c r="R661" s="1" t="s">
        <v>13784</v>
      </c>
      <c r="S661" s="1" t="s">
        <v>659</v>
      </c>
      <c r="T661" s="1"/>
      <c r="U661" s="1"/>
      <c r="V661" s="1" t="s">
        <v>13799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5680</v>
      </c>
      <c r="G662" s="1" t="s">
        <v>7254</v>
      </c>
      <c r="H662" s="1" t="s">
        <v>8766</v>
      </c>
      <c r="I662" s="1" t="s">
        <v>10288</v>
      </c>
      <c r="J662" s="1"/>
      <c r="K662" s="1" t="s">
        <v>19613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19631</v>
      </c>
      <c r="Q662" s="1" t="s">
        <v>19631</v>
      </c>
      <c r="R662" s="1" t="s">
        <v>13784</v>
      </c>
      <c r="S662" s="1" t="s">
        <v>660</v>
      </c>
      <c r="T662" s="1"/>
      <c r="U662" s="1"/>
      <c r="V662" s="1" t="s">
        <v>13799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5681</v>
      </c>
      <c r="G663" s="1" t="s">
        <v>7255</v>
      </c>
      <c r="H663" s="1" t="s">
        <v>8767</v>
      </c>
      <c r="I663" s="1" t="s">
        <v>10289</v>
      </c>
      <c r="J663" s="1"/>
      <c r="K663" s="1" t="s">
        <v>19613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19631</v>
      </c>
      <c r="Q663" s="1" t="s">
        <v>19631</v>
      </c>
      <c r="R663" s="1" t="s">
        <v>13784</v>
      </c>
      <c r="S663" s="1" t="s">
        <v>661</v>
      </c>
      <c r="T663" s="1"/>
      <c r="U663" s="1"/>
      <c r="V663" s="1" t="s">
        <v>13799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7256</v>
      </c>
      <c r="H664" s="1" t="s">
        <v>8768</v>
      </c>
      <c r="I664" s="1" t="s">
        <v>10290</v>
      </c>
      <c r="J664" s="1"/>
      <c r="K664" s="1" t="s">
        <v>19613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19631</v>
      </c>
      <c r="Q664" s="1" t="s">
        <v>19631</v>
      </c>
      <c r="R664" s="1" t="s">
        <v>13784</v>
      </c>
      <c r="S664" s="1" t="s">
        <v>662</v>
      </c>
      <c r="T664" s="1"/>
      <c r="U664" s="1"/>
      <c r="V664" s="1" t="s">
        <v>13799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5682</v>
      </c>
      <c r="G665" s="1" t="s">
        <v>7257</v>
      </c>
      <c r="H665" s="1" t="s">
        <v>8769</v>
      </c>
      <c r="I665" s="1" t="s">
        <v>10291</v>
      </c>
      <c r="J665" s="1"/>
      <c r="K665" s="1" t="s">
        <v>19613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19631</v>
      </c>
      <c r="Q665" s="1" t="s">
        <v>19631</v>
      </c>
      <c r="R665" s="1" t="s">
        <v>13784</v>
      </c>
      <c r="S665" s="1" t="s">
        <v>663</v>
      </c>
      <c r="T665" s="1"/>
      <c r="U665" s="1"/>
      <c r="V665" s="1" t="s">
        <v>13799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5683</v>
      </c>
      <c r="G666" s="1" t="s">
        <v>7258</v>
      </c>
      <c r="H666" s="1" t="s">
        <v>8770</v>
      </c>
      <c r="I666" s="1" t="s">
        <v>10292</v>
      </c>
      <c r="J666" s="1"/>
      <c r="K666" s="1" t="s">
        <v>19613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19631</v>
      </c>
      <c r="Q666" s="1" t="s">
        <v>19631</v>
      </c>
      <c r="R666" s="1" t="s">
        <v>13784</v>
      </c>
      <c r="S666" s="1" t="s">
        <v>664</v>
      </c>
      <c r="T666" s="1"/>
      <c r="U666" s="1"/>
      <c r="V666" s="1" t="s">
        <v>13799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7259</v>
      </c>
      <c r="H667" s="1" t="s">
        <v>8771</v>
      </c>
      <c r="I667" s="1" t="s">
        <v>10293</v>
      </c>
      <c r="J667" s="1"/>
      <c r="K667" s="1" t="s">
        <v>19613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19631</v>
      </c>
      <c r="Q667" s="1" t="s">
        <v>19631</v>
      </c>
      <c r="R667" s="1" t="s">
        <v>13784</v>
      </c>
      <c r="S667" s="1" t="s">
        <v>665</v>
      </c>
      <c r="T667" s="1"/>
      <c r="U667" s="1"/>
      <c r="V667" s="1" t="s">
        <v>13799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7260</v>
      </c>
      <c r="H668" s="1" t="s">
        <v>8772</v>
      </c>
      <c r="I668" s="1" t="s">
        <v>10294</v>
      </c>
      <c r="J668" s="1"/>
      <c r="K668" s="1" t="s">
        <v>19613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19631</v>
      </c>
      <c r="Q668" s="1" t="s">
        <v>19631</v>
      </c>
      <c r="R668" s="1" t="s">
        <v>13784</v>
      </c>
      <c r="S668" s="1" t="s">
        <v>666</v>
      </c>
      <c r="T668" s="1"/>
      <c r="U668" s="1"/>
      <c r="V668" s="1" t="s">
        <v>13799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7261</v>
      </c>
      <c r="H669" s="1" t="s">
        <v>8773</v>
      </c>
      <c r="I669" s="1" t="s">
        <v>10295</v>
      </c>
      <c r="J669" s="1"/>
      <c r="K669" s="1" t="s">
        <v>19613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19631</v>
      </c>
      <c r="Q669" s="1" t="s">
        <v>19631</v>
      </c>
      <c r="R669" s="1" t="s">
        <v>13784</v>
      </c>
      <c r="S669" s="1" t="s">
        <v>667</v>
      </c>
      <c r="T669" s="1"/>
      <c r="U669" s="1"/>
      <c r="V669" s="1" t="s">
        <v>13799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5687</v>
      </c>
      <c r="G670" s="1" t="s">
        <v>7262</v>
      </c>
      <c r="H670" s="1" t="s">
        <v>8774</v>
      </c>
      <c r="I670" s="1" t="s">
        <v>10296</v>
      </c>
      <c r="J670" s="1"/>
      <c r="K670" s="1" t="s">
        <v>19613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19631</v>
      </c>
      <c r="Q670" s="1" t="s">
        <v>19631</v>
      </c>
      <c r="R670" s="1" t="s">
        <v>13784</v>
      </c>
      <c r="S670" s="1" t="s">
        <v>668</v>
      </c>
      <c r="T670" s="1"/>
      <c r="U670" s="1"/>
      <c r="V670" s="1" t="s">
        <v>13799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5688</v>
      </c>
      <c r="G671" s="1" t="s">
        <v>7263</v>
      </c>
      <c r="H671" s="1" t="s">
        <v>8775</v>
      </c>
      <c r="I671" s="1" t="s">
        <v>10297</v>
      </c>
      <c r="J671" s="1"/>
      <c r="K671" s="1" t="s">
        <v>19613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19631</v>
      </c>
      <c r="Q671" s="1" t="s">
        <v>19631</v>
      </c>
      <c r="R671" s="1" t="s">
        <v>13784</v>
      </c>
      <c r="S671" s="1" t="s">
        <v>669</v>
      </c>
      <c r="T671" s="1"/>
      <c r="U671" s="1"/>
      <c r="V671" s="1" t="s">
        <v>13799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5689</v>
      </c>
      <c r="G672" s="1" t="s">
        <v>7264</v>
      </c>
      <c r="H672" s="1" t="s">
        <v>8776</v>
      </c>
      <c r="I672" s="1" t="s">
        <v>10298</v>
      </c>
      <c r="J672" s="1"/>
      <c r="K672" s="1" t="s">
        <v>19613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19631</v>
      </c>
      <c r="Q672" s="1" t="s">
        <v>19631</v>
      </c>
      <c r="R672" s="1" t="s">
        <v>13784</v>
      </c>
      <c r="S672" s="1" t="s">
        <v>670</v>
      </c>
      <c r="T672" s="1"/>
      <c r="U672" s="1"/>
      <c r="V672" s="1" t="s">
        <v>13799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7265</v>
      </c>
      <c r="H673" s="1" t="s">
        <v>8777</v>
      </c>
      <c r="I673" s="1" t="s">
        <v>10299</v>
      </c>
      <c r="J673" s="1"/>
      <c r="K673" s="1" t="s">
        <v>19613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19631</v>
      </c>
      <c r="Q673" s="1" t="s">
        <v>19631</v>
      </c>
      <c r="R673" s="1" t="s">
        <v>13784</v>
      </c>
      <c r="S673" s="1" t="s">
        <v>671</v>
      </c>
      <c r="T673" s="1"/>
      <c r="U673" s="1"/>
      <c r="V673" s="1" t="s">
        <v>13799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7266</v>
      </c>
      <c r="H674" s="1" t="s">
        <v>8778</v>
      </c>
      <c r="I674" s="1" t="s">
        <v>10300</v>
      </c>
      <c r="J674" s="1"/>
      <c r="K674" s="1" t="s">
        <v>19613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19631</v>
      </c>
      <c r="Q674" s="1" t="s">
        <v>19631</v>
      </c>
      <c r="R674" s="1" t="s">
        <v>13784</v>
      </c>
      <c r="S674" s="1" t="s">
        <v>672</v>
      </c>
      <c r="T674" s="1"/>
      <c r="U674" s="1"/>
      <c r="V674" s="1" t="s">
        <v>13799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7267</v>
      </c>
      <c r="H675" s="1" t="s">
        <v>8779</v>
      </c>
      <c r="I675" s="1" t="s">
        <v>10301</v>
      </c>
      <c r="J675" s="1"/>
      <c r="K675" s="1" t="s">
        <v>19613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19632</v>
      </c>
      <c r="Q675" s="1" t="s">
        <v>19982</v>
      </c>
      <c r="R675" s="1" t="s">
        <v>13784</v>
      </c>
      <c r="S675" s="1" t="s">
        <v>673</v>
      </c>
      <c r="T675" s="1" t="s">
        <v>18135</v>
      </c>
      <c r="U675" s="1"/>
      <c r="V675" s="1" t="s">
        <v>13799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5693</v>
      </c>
      <c r="G676" s="1" t="s">
        <v>7268</v>
      </c>
      <c r="H676" s="1" t="s">
        <v>8780</v>
      </c>
      <c r="I676" s="1" t="s">
        <v>10302</v>
      </c>
      <c r="J676" s="1"/>
      <c r="K676" s="1" t="s">
        <v>19613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19632</v>
      </c>
      <c r="Q676" s="1" t="s">
        <v>19983</v>
      </c>
      <c r="R676" s="1" t="s">
        <v>13784</v>
      </c>
      <c r="S676" s="1" t="s">
        <v>674</v>
      </c>
      <c r="T676" s="1"/>
      <c r="U676" s="1"/>
      <c r="V676" s="1" t="s">
        <v>13799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5694</v>
      </c>
      <c r="G677" s="1" t="s">
        <v>7269</v>
      </c>
      <c r="H677" s="1" t="s">
        <v>8781</v>
      </c>
      <c r="I677" s="1" t="s">
        <v>10303</v>
      </c>
      <c r="J677" s="1"/>
      <c r="K677" s="1" t="s">
        <v>19613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19632</v>
      </c>
      <c r="Q677" s="1" t="s">
        <v>19984</v>
      </c>
      <c r="R677" s="1" t="s">
        <v>13784</v>
      </c>
      <c r="S677" s="1" t="s">
        <v>675</v>
      </c>
      <c r="T677" s="1"/>
      <c r="U677" s="1"/>
      <c r="V677" s="1" t="s">
        <v>13799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5695</v>
      </c>
      <c r="G678" s="1" t="s">
        <v>7270</v>
      </c>
      <c r="H678" s="1" t="s">
        <v>8782</v>
      </c>
      <c r="I678" s="1" t="s">
        <v>10304</v>
      </c>
      <c r="J678" s="1"/>
      <c r="K678" s="1" t="s">
        <v>19613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19632</v>
      </c>
      <c r="Q678" s="1" t="s">
        <v>19985</v>
      </c>
      <c r="R678" s="1" t="s">
        <v>13784</v>
      </c>
      <c r="S678" s="1" t="s">
        <v>676</v>
      </c>
      <c r="T678" s="1"/>
      <c r="U678" s="1"/>
      <c r="V678" s="1" t="s">
        <v>13799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7271</v>
      </c>
      <c r="H679" s="1" t="s">
        <v>8783</v>
      </c>
      <c r="I679" s="1" t="s">
        <v>10305</v>
      </c>
      <c r="J679" s="1"/>
      <c r="K679" s="1" t="s">
        <v>19613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19632</v>
      </c>
      <c r="Q679" s="1" t="s">
        <v>19986</v>
      </c>
      <c r="R679" s="1" t="s">
        <v>13784</v>
      </c>
      <c r="S679" s="1" t="s">
        <v>677</v>
      </c>
      <c r="T679" s="1"/>
      <c r="U679" s="1"/>
      <c r="V679" s="1" t="s">
        <v>13799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7272</v>
      </c>
      <c r="H680" s="1" t="s">
        <v>8784</v>
      </c>
      <c r="I680" s="1" t="s">
        <v>10306</v>
      </c>
      <c r="J680" s="1"/>
      <c r="K680" s="1" t="s">
        <v>19613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19632</v>
      </c>
      <c r="Q680" s="1" t="s">
        <v>19987</v>
      </c>
      <c r="R680" s="1" t="s">
        <v>13784</v>
      </c>
      <c r="S680" s="1" t="s">
        <v>678</v>
      </c>
      <c r="T680" s="1"/>
      <c r="U680" s="1"/>
      <c r="V680" s="1" t="s">
        <v>13799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7273</v>
      </c>
      <c r="H681" s="1" t="s">
        <v>8785</v>
      </c>
      <c r="I681" s="1" t="s">
        <v>10307</v>
      </c>
      <c r="J681" s="1"/>
      <c r="K681" s="1" t="s">
        <v>19613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19632</v>
      </c>
      <c r="Q681" s="1" t="s">
        <v>19988</v>
      </c>
      <c r="R681" s="1" t="s">
        <v>13784</v>
      </c>
      <c r="S681" s="1" t="s">
        <v>679</v>
      </c>
      <c r="T681" s="1"/>
      <c r="U681" s="1"/>
      <c r="V681" s="1" t="s">
        <v>13799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7274</v>
      </c>
      <c r="H682" s="1" t="s">
        <v>8786</v>
      </c>
      <c r="I682" s="1" t="s">
        <v>10308</v>
      </c>
      <c r="J682" s="1"/>
      <c r="K682" s="1" t="s">
        <v>19613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19632</v>
      </c>
      <c r="Q682" s="1" t="s">
        <v>19989</v>
      </c>
      <c r="R682" s="1" t="s">
        <v>13784</v>
      </c>
      <c r="S682" s="1" t="s">
        <v>680</v>
      </c>
      <c r="T682" s="1"/>
      <c r="U682" s="1"/>
      <c r="V682" s="1" t="s">
        <v>13799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5700</v>
      </c>
      <c r="G683" s="1" t="s">
        <v>7275</v>
      </c>
      <c r="H683" s="1" t="s">
        <v>8787</v>
      </c>
      <c r="I683" s="1" t="s">
        <v>10309</v>
      </c>
      <c r="J683" s="1"/>
      <c r="K683" s="1" t="s">
        <v>19613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19632</v>
      </c>
      <c r="Q683" s="1" t="s">
        <v>19990</v>
      </c>
      <c r="R683" s="1" t="s">
        <v>13784</v>
      </c>
      <c r="S683" s="1" t="s">
        <v>681</v>
      </c>
      <c r="T683" s="1"/>
      <c r="U683" s="1"/>
      <c r="V683" s="1" t="s">
        <v>13799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5701</v>
      </c>
      <c r="G684" s="1" t="s">
        <v>7276</v>
      </c>
      <c r="H684" s="1" t="s">
        <v>8788</v>
      </c>
      <c r="I684" s="1" t="s">
        <v>10310</v>
      </c>
      <c r="J684" s="1"/>
      <c r="K684" s="1" t="s">
        <v>19613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19632</v>
      </c>
      <c r="Q684" s="1" t="s">
        <v>19991</v>
      </c>
      <c r="R684" s="1" t="s">
        <v>13784</v>
      </c>
      <c r="S684" s="1" t="s">
        <v>682</v>
      </c>
      <c r="T684" s="1"/>
      <c r="U684" s="1"/>
      <c r="V684" s="1" t="s">
        <v>13799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5702</v>
      </c>
      <c r="G685" s="1" t="s">
        <v>7277</v>
      </c>
      <c r="H685" s="1" t="s">
        <v>8789</v>
      </c>
      <c r="I685" s="1" t="s">
        <v>10311</v>
      </c>
      <c r="J685" s="1"/>
      <c r="K685" s="1" t="s">
        <v>19613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19632</v>
      </c>
      <c r="Q685" s="1" t="s">
        <v>19992</v>
      </c>
      <c r="R685" s="1" t="s">
        <v>13784</v>
      </c>
      <c r="S685" s="1" t="s">
        <v>683</v>
      </c>
      <c r="T685" s="1"/>
      <c r="U685" s="1"/>
      <c r="V685" s="1" t="s">
        <v>13799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7278</v>
      </c>
      <c r="H686" s="1" t="s">
        <v>8790</v>
      </c>
      <c r="I686" s="1" t="s">
        <v>10312</v>
      </c>
      <c r="J686" s="1"/>
      <c r="K686" s="1" t="s">
        <v>19613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19632</v>
      </c>
      <c r="Q686" s="1" t="s">
        <v>19993</v>
      </c>
      <c r="R686" s="1" t="s">
        <v>13784</v>
      </c>
      <c r="S686" s="1" t="s">
        <v>684</v>
      </c>
      <c r="T686" s="1"/>
      <c r="U686" s="1"/>
      <c r="V686" s="1" t="s">
        <v>13799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5704</v>
      </c>
      <c r="G687" s="1" t="s">
        <v>7279</v>
      </c>
      <c r="H687" s="1" t="s">
        <v>8791</v>
      </c>
      <c r="I687" s="1" t="s">
        <v>10313</v>
      </c>
      <c r="J687" s="1"/>
      <c r="K687" s="1" t="s">
        <v>19613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19632</v>
      </c>
      <c r="Q687" s="1" t="s">
        <v>19994</v>
      </c>
      <c r="R687" s="1" t="s">
        <v>13784</v>
      </c>
      <c r="S687" s="1" t="s">
        <v>685</v>
      </c>
      <c r="T687" s="1"/>
      <c r="U687" s="1"/>
      <c r="V687" s="1" t="s">
        <v>13799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5705</v>
      </c>
      <c r="G688" s="1" t="s">
        <v>7280</v>
      </c>
      <c r="H688" s="1" t="s">
        <v>8792</v>
      </c>
      <c r="I688" s="1" t="s">
        <v>10314</v>
      </c>
      <c r="J688" s="1"/>
      <c r="K688" s="1" t="s">
        <v>19613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19632</v>
      </c>
      <c r="Q688" s="1" t="s">
        <v>19995</v>
      </c>
      <c r="R688" s="1" t="s">
        <v>13784</v>
      </c>
      <c r="S688" s="1" t="s">
        <v>686</v>
      </c>
      <c r="T688" s="1"/>
      <c r="U688" s="1"/>
      <c r="V688" s="1" t="s">
        <v>13799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5706</v>
      </c>
      <c r="G689" s="1" t="s">
        <v>7281</v>
      </c>
      <c r="H689" s="1" t="s">
        <v>8793</v>
      </c>
      <c r="I689" s="1" t="s">
        <v>10315</v>
      </c>
      <c r="J689" s="1"/>
      <c r="K689" s="1" t="s">
        <v>19613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19632</v>
      </c>
      <c r="Q689" s="1" t="s">
        <v>19996</v>
      </c>
      <c r="R689" s="1" t="s">
        <v>13784</v>
      </c>
      <c r="S689" s="1" t="s">
        <v>687</v>
      </c>
      <c r="T689" s="1"/>
      <c r="U689" s="1"/>
      <c r="V689" s="1" t="s">
        <v>13799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5707</v>
      </c>
      <c r="G690" s="1" t="s">
        <v>7282</v>
      </c>
      <c r="H690" s="1" t="s">
        <v>8794</v>
      </c>
      <c r="I690" s="1" t="s">
        <v>10316</v>
      </c>
      <c r="J690" s="1"/>
      <c r="K690" s="1" t="s">
        <v>19613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19632</v>
      </c>
      <c r="Q690" s="1" t="s">
        <v>19997</v>
      </c>
      <c r="R690" s="1" t="s">
        <v>13784</v>
      </c>
      <c r="S690" s="1" t="s">
        <v>688</v>
      </c>
      <c r="T690" s="1"/>
      <c r="U690" s="1"/>
      <c r="V690" s="1" t="s">
        <v>13799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5708</v>
      </c>
      <c r="G691" s="1" t="s">
        <v>7283</v>
      </c>
      <c r="H691" s="1" t="s">
        <v>8795</v>
      </c>
      <c r="I691" s="1" t="s">
        <v>10317</v>
      </c>
      <c r="J691" s="1"/>
      <c r="K691" s="1" t="s">
        <v>19613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19632</v>
      </c>
      <c r="Q691" s="1" t="s">
        <v>19998</v>
      </c>
      <c r="R691" s="1" t="s">
        <v>13784</v>
      </c>
      <c r="S691" s="1" t="s">
        <v>689</v>
      </c>
      <c r="T691" s="1"/>
      <c r="U691" s="1"/>
      <c r="V691" s="1" t="s">
        <v>13799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5709</v>
      </c>
      <c r="G692" s="1" t="s">
        <v>7284</v>
      </c>
      <c r="H692" s="1" t="s">
        <v>8796</v>
      </c>
      <c r="I692" s="1" t="s">
        <v>10318</v>
      </c>
      <c r="J692" s="1"/>
      <c r="K692" s="1" t="s">
        <v>19613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19632</v>
      </c>
      <c r="Q692" s="1" t="s">
        <v>19999</v>
      </c>
      <c r="R692" s="1" t="s">
        <v>13784</v>
      </c>
      <c r="S692" s="1" t="s">
        <v>690</v>
      </c>
      <c r="T692" s="1"/>
      <c r="U692" s="1"/>
      <c r="V692" s="1" t="s">
        <v>13799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5710</v>
      </c>
      <c r="G693" s="1" t="s">
        <v>7285</v>
      </c>
      <c r="H693" s="1" t="s">
        <v>8797</v>
      </c>
      <c r="I693" s="1" t="s">
        <v>10319</v>
      </c>
      <c r="J693" s="1"/>
      <c r="K693" s="1" t="s">
        <v>19613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19632</v>
      </c>
      <c r="Q693" s="1" t="s">
        <v>20000</v>
      </c>
      <c r="R693" s="1" t="s">
        <v>13784</v>
      </c>
      <c r="S693" s="1" t="s">
        <v>691</v>
      </c>
      <c r="T693" s="1"/>
      <c r="U693" s="1"/>
      <c r="V693" s="1" t="s">
        <v>13799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5711</v>
      </c>
      <c r="G694" s="1" t="s">
        <v>7286</v>
      </c>
      <c r="H694" s="1" t="s">
        <v>8798</v>
      </c>
      <c r="I694" s="1" t="s">
        <v>10320</v>
      </c>
      <c r="J694" s="1"/>
      <c r="K694" s="1" t="s">
        <v>19613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19632</v>
      </c>
      <c r="Q694" s="1" t="s">
        <v>20001</v>
      </c>
      <c r="R694" s="1" t="s">
        <v>13784</v>
      </c>
      <c r="S694" s="1" t="s">
        <v>692</v>
      </c>
      <c r="T694" s="1"/>
      <c r="U694" s="1"/>
      <c r="V694" s="1" t="s">
        <v>13799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5712</v>
      </c>
      <c r="G695" s="1" t="s">
        <v>7287</v>
      </c>
      <c r="H695" s="1" t="s">
        <v>8799</v>
      </c>
      <c r="I695" s="1" t="s">
        <v>10321</v>
      </c>
      <c r="J695" s="1"/>
      <c r="K695" s="1" t="s">
        <v>19613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19632</v>
      </c>
      <c r="Q695" s="1" t="s">
        <v>20002</v>
      </c>
      <c r="R695" s="1" t="s">
        <v>13784</v>
      </c>
      <c r="S695" s="1" t="s">
        <v>693</v>
      </c>
      <c r="T695" s="1"/>
      <c r="U695" s="1"/>
      <c r="V695" s="1" t="s">
        <v>13799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5713</v>
      </c>
      <c r="G696" s="1" t="s">
        <v>7288</v>
      </c>
      <c r="H696" s="1" t="s">
        <v>8800</v>
      </c>
      <c r="I696" s="1" t="s">
        <v>10322</v>
      </c>
      <c r="J696" s="1"/>
      <c r="K696" s="1" t="s">
        <v>19613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19632</v>
      </c>
      <c r="Q696" s="1" t="s">
        <v>20003</v>
      </c>
      <c r="R696" s="1" t="s">
        <v>13784</v>
      </c>
      <c r="S696" s="1" t="s">
        <v>694</v>
      </c>
      <c r="T696" s="1"/>
      <c r="U696" s="1"/>
      <c r="V696" s="1" t="s">
        <v>13799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5714</v>
      </c>
      <c r="G697" s="1" t="s">
        <v>7289</v>
      </c>
      <c r="H697" s="1" t="s">
        <v>8801</v>
      </c>
      <c r="I697" s="1" t="s">
        <v>10323</v>
      </c>
      <c r="J697" s="1"/>
      <c r="K697" s="1" t="s">
        <v>19613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19632</v>
      </c>
      <c r="Q697" s="1" t="s">
        <v>20004</v>
      </c>
      <c r="R697" s="1" t="s">
        <v>13784</v>
      </c>
      <c r="S697" s="1" t="s">
        <v>695</v>
      </c>
      <c r="T697" s="1"/>
      <c r="U697" s="1"/>
      <c r="V697" s="1" t="s">
        <v>13799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7290</v>
      </c>
      <c r="H698" s="1" t="s">
        <v>8802</v>
      </c>
      <c r="I698" s="1" t="s">
        <v>10324</v>
      </c>
      <c r="J698" s="1"/>
      <c r="K698" s="1" t="s">
        <v>19613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19632</v>
      </c>
      <c r="Q698" s="1" t="s">
        <v>20005</v>
      </c>
      <c r="R698" s="1" t="s">
        <v>13784</v>
      </c>
      <c r="S698" s="1" t="s">
        <v>696</v>
      </c>
      <c r="T698" s="1"/>
      <c r="U698" s="1"/>
      <c r="V698" s="1" t="s">
        <v>13799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7291</v>
      </c>
      <c r="H699" s="1" t="s">
        <v>8803</v>
      </c>
      <c r="I699" s="1" t="s">
        <v>10325</v>
      </c>
      <c r="J699" s="1"/>
      <c r="K699" s="1" t="s">
        <v>19613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19632</v>
      </c>
      <c r="Q699" s="1" t="s">
        <v>20006</v>
      </c>
      <c r="R699" s="1" t="s">
        <v>13784</v>
      </c>
      <c r="S699" s="1" t="s">
        <v>697</v>
      </c>
      <c r="T699" s="1"/>
      <c r="U699" s="1"/>
      <c r="V699" s="1" t="s">
        <v>13799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7292</v>
      </c>
      <c r="H700" s="1" t="s">
        <v>8804</v>
      </c>
      <c r="I700" s="1" t="s">
        <v>10326</v>
      </c>
      <c r="J700" s="1"/>
      <c r="K700" s="1" t="s">
        <v>19613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19632</v>
      </c>
      <c r="Q700" s="1" t="s">
        <v>20007</v>
      </c>
      <c r="R700" s="1" t="s">
        <v>13784</v>
      </c>
      <c r="S700" s="1" t="s">
        <v>698</v>
      </c>
      <c r="T700" s="1"/>
      <c r="U700" s="1"/>
      <c r="V700" s="1" t="s">
        <v>13799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7293</v>
      </c>
      <c r="H701" s="1" t="s">
        <v>8805</v>
      </c>
      <c r="I701" s="1" t="s">
        <v>10327</v>
      </c>
      <c r="J701" s="1"/>
      <c r="K701" s="1" t="s">
        <v>19613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19632</v>
      </c>
      <c r="Q701" s="1" t="s">
        <v>20008</v>
      </c>
      <c r="R701" s="1" t="s">
        <v>13784</v>
      </c>
      <c r="S701" s="1" t="s">
        <v>699</v>
      </c>
      <c r="T701" s="1"/>
      <c r="U701" s="1"/>
      <c r="V701" s="1" t="s">
        <v>13799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4087</v>
      </c>
      <c r="H702" s="1" t="s">
        <v>8806</v>
      </c>
      <c r="I702" s="1" t="s">
        <v>10328</v>
      </c>
      <c r="J702" s="1"/>
      <c r="K702" s="1" t="s">
        <v>19613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19632</v>
      </c>
      <c r="Q702" s="1" t="s">
        <v>20009</v>
      </c>
      <c r="R702" s="1" t="s">
        <v>13784</v>
      </c>
      <c r="S702" s="1" t="s">
        <v>700</v>
      </c>
      <c r="T702" s="1"/>
      <c r="U702" s="1"/>
      <c r="V702" s="1" t="s">
        <v>13799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7294</v>
      </c>
      <c r="H703" s="1" t="s">
        <v>8807</v>
      </c>
      <c r="I703" s="1" t="s">
        <v>10329</v>
      </c>
      <c r="J703" s="1"/>
      <c r="K703" s="1" t="s">
        <v>19613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19632</v>
      </c>
      <c r="Q703" s="1" t="s">
        <v>20010</v>
      </c>
      <c r="R703" s="1" t="s">
        <v>13784</v>
      </c>
      <c r="S703" s="1" t="s">
        <v>701</v>
      </c>
      <c r="T703" s="1"/>
      <c r="U703" s="1"/>
      <c r="V703" s="1" t="s">
        <v>13799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7295</v>
      </c>
      <c r="H704" s="1" t="s">
        <v>8808</v>
      </c>
      <c r="I704" s="1" t="s">
        <v>10330</v>
      </c>
      <c r="J704" s="1"/>
      <c r="K704" s="1" t="s">
        <v>19613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19632</v>
      </c>
      <c r="Q704" s="1" t="s">
        <v>20011</v>
      </c>
      <c r="R704" s="1" t="s">
        <v>13784</v>
      </c>
      <c r="S704" s="1" t="s">
        <v>702</v>
      </c>
      <c r="T704" s="1"/>
      <c r="U704" s="1"/>
      <c r="V704" s="1" t="s">
        <v>13799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7296</v>
      </c>
      <c r="H705" s="1" t="s">
        <v>8809</v>
      </c>
      <c r="I705" s="1" t="s">
        <v>10331</v>
      </c>
      <c r="J705" s="1"/>
      <c r="K705" s="1" t="s">
        <v>19613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19632</v>
      </c>
      <c r="Q705" s="1" t="s">
        <v>20012</v>
      </c>
      <c r="R705" s="1" t="s">
        <v>13784</v>
      </c>
      <c r="S705" s="1" t="s">
        <v>703</v>
      </c>
      <c r="T705" s="1"/>
      <c r="U705" s="1"/>
      <c r="V705" s="1" t="s">
        <v>13799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7297</v>
      </c>
      <c r="H706" s="1" t="s">
        <v>8810</v>
      </c>
      <c r="I706" s="1" t="s">
        <v>10332</v>
      </c>
      <c r="J706" s="1"/>
      <c r="K706" s="1" t="s">
        <v>19613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19632</v>
      </c>
      <c r="Q706" s="1" t="s">
        <v>20013</v>
      </c>
      <c r="R706" s="1" t="s">
        <v>13784</v>
      </c>
      <c r="S706" s="1" t="s">
        <v>704</v>
      </c>
      <c r="T706" s="1"/>
      <c r="U706" s="1"/>
      <c r="V706" s="1" t="s">
        <v>13799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7298</v>
      </c>
      <c r="H707" s="1" t="s">
        <v>8811</v>
      </c>
      <c r="I707" s="1" t="s">
        <v>10333</v>
      </c>
      <c r="J707" s="1"/>
      <c r="K707" s="1" t="s">
        <v>19613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19632</v>
      </c>
      <c r="Q707" s="1" t="s">
        <v>20014</v>
      </c>
      <c r="R707" s="1" t="s">
        <v>13784</v>
      </c>
      <c r="S707" s="1" t="s">
        <v>705</v>
      </c>
      <c r="T707" s="1"/>
      <c r="U707" s="1"/>
      <c r="V707" s="1" t="s">
        <v>13799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7299</v>
      </c>
      <c r="H708" s="1" t="s">
        <v>8812</v>
      </c>
      <c r="I708" s="1" t="s">
        <v>10334</v>
      </c>
      <c r="J708" s="1"/>
      <c r="K708" s="1" t="s">
        <v>19613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19632</v>
      </c>
      <c r="Q708" s="1" t="s">
        <v>20015</v>
      </c>
      <c r="R708" s="1" t="s">
        <v>13784</v>
      </c>
      <c r="S708" s="1" t="s">
        <v>706</v>
      </c>
      <c r="T708" s="1"/>
      <c r="U708" s="1"/>
      <c r="V708" s="1" t="s">
        <v>13799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5725</v>
      </c>
      <c r="G709" s="1" t="s">
        <v>7300</v>
      </c>
      <c r="H709" s="1" t="s">
        <v>8813</v>
      </c>
      <c r="I709" s="1" t="s">
        <v>10335</v>
      </c>
      <c r="J709" s="1"/>
      <c r="K709" s="1" t="s">
        <v>19613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19632</v>
      </c>
      <c r="Q709" s="1" t="s">
        <v>20016</v>
      </c>
      <c r="R709" s="1" t="s">
        <v>13784</v>
      </c>
      <c r="S709" s="1" t="s">
        <v>707</v>
      </c>
      <c r="T709" s="1"/>
      <c r="U709" s="1"/>
      <c r="V709" s="1" t="s">
        <v>13799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5726</v>
      </c>
      <c r="G710" s="1" t="s">
        <v>7301</v>
      </c>
      <c r="H710" s="1" t="s">
        <v>8814</v>
      </c>
      <c r="I710" s="1" t="s">
        <v>10336</v>
      </c>
      <c r="J710" s="1"/>
      <c r="K710" s="1" t="s">
        <v>19613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19632</v>
      </c>
      <c r="Q710" s="1" t="s">
        <v>20017</v>
      </c>
      <c r="R710" s="1" t="s">
        <v>13784</v>
      </c>
      <c r="S710" s="1" t="s">
        <v>708</v>
      </c>
      <c r="T710" s="1"/>
      <c r="U710" s="1"/>
      <c r="V710" s="1" t="s">
        <v>13799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5727</v>
      </c>
      <c r="G711" s="1" t="s">
        <v>7302</v>
      </c>
      <c r="H711" s="1" t="s">
        <v>8815</v>
      </c>
      <c r="I711" s="1" t="s">
        <v>10337</v>
      </c>
      <c r="J711" s="1"/>
      <c r="K711" s="1" t="s">
        <v>19613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19632</v>
      </c>
      <c r="Q711" s="1" t="s">
        <v>20018</v>
      </c>
      <c r="R711" s="1" t="s">
        <v>13784</v>
      </c>
      <c r="S711" s="1" t="s">
        <v>709</v>
      </c>
      <c r="T711" s="1"/>
      <c r="U711" s="1"/>
      <c r="V711" s="1" t="s">
        <v>13799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7303</v>
      </c>
      <c r="H712" s="1" t="s">
        <v>8816</v>
      </c>
      <c r="I712" s="1" t="s">
        <v>10338</v>
      </c>
      <c r="J712" s="1"/>
      <c r="K712" s="1" t="s">
        <v>19613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19632</v>
      </c>
      <c r="Q712" s="1" t="s">
        <v>20019</v>
      </c>
      <c r="R712" s="1" t="s">
        <v>13784</v>
      </c>
      <c r="S712" s="1" t="s">
        <v>710</v>
      </c>
      <c r="T712" s="1"/>
      <c r="U712" s="1"/>
      <c r="V712" s="1" t="s">
        <v>13799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5728</v>
      </c>
      <c r="G713" s="1" t="s">
        <v>7304</v>
      </c>
      <c r="H713" s="1" t="s">
        <v>8817</v>
      </c>
      <c r="I713" s="1" t="s">
        <v>10339</v>
      </c>
      <c r="J713" s="1"/>
      <c r="K713" s="1" t="s">
        <v>19613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19632</v>
      </c>
      <c r="Q713" s="1" t="s">
        <v>20020</v>
      </c>
      <c r="R713" s="1" t="s">
        <v>13784</v>
      </c>
      <c r="S713" s="1" t="s">
        <v>711</v>
      </c>
      <c r="T713" s="1"/>
      <c r="U713" s="1"/>
      <c r="V713" s="1" t="s">
        <v>13799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5729</v>
      </c>
      <c r="G714" s="1" t="s">
        <v>7305</v>
      </c>
      <c r="H714" s="1" t="s">
        <v>8818</v>
      </c>
      <c r="I714" s="1" t="s">
        <v>10340</v>
      </c>
      <c r="J714" s="1"/>
      <c r="K714" s="1" t="s">
        <v>19613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19633</v>
      </c>
      <c r="Q714" s="1" t="s">
        <v>19633</v>
      </c>
      <c r="R714" s="1" t="s">
        <v>13784</v>
      </c>
      <c r="S714" s="1" t="s">
        <v>712</v>
      </c>
      <c r="T714" s="1"/>
      <c r="U714" s="1" t="s">
        <v>20601</v>
      </c>
      <c r="V714" s="1" t="s">
        <v>13799</v>
      </c>
      <c r="W714" s="1" t="s">
        <v>712</v>
      </c>
      <c r="X714" s="1" t="s">
        <v>20622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5730</v>
      </c>
      <c r="G715" s="1" t="s">
        <v>7306</v>
      </c>
      <c r="H715" s="1" t="s">
        <v>8819</v>
      </c>
      <c r="I715" s="1" t="s">
        <v>10341</v>
      </c>
      <c r="J715" s="1"/>
      <c r="K715" s="1" t="s">
        <v>19613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19633</v>
      </c>
      <c r="Q715" s="1" t="s">
        <v>19633</v>
      </c>
      <c r="R715" s="1" t="s">
        <v>13784</v>
      </c>
      <c r="S715" s="1" t="s">
        <v>713</v>
      </c>
      <c r="T715" s="1"/>
      <c r="U715" s="1"/>
      <c r="V715" s="1" t="s">
        <v>13799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7307</v>
      </c>
      <c r="H716" s="1" t="s">
        <v>8820</v>
      </c>
      <c r="I716" s="1" t="s">
        <v>10342</v>
      </c>
      <c r="J716" s="1"/>
      <c r="K716" s="1" t="s">
        <v>19613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19633</v>
      </c>
      <c r="Q716" s="1" t="s">
        <v>19633</v>
      </c>
      <c r="R716" s="1" t="s">
        <v>13784</v>
      </c>
      <c r="S716" s="1" t="s">
        <v>714</v>
      </c>
      <c r="T716" s="1"/>
      <c r="U716" s="1"/>
      <c r="V716" s="1" t="s">
        <v>13799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5731</v>
      </c>
      <c r="G717" s="1" t="s">
        <v>7308</v>
      </c>
      <c r="H717" s="1" t="s">
        <v>8821</v>
      </c>
      <c r="I717" s="1" t="s">
        <v>10342</v>
      </c>
      <c r="J717" s="1"/>
      <c r="K717" s="1" t="s">
        <v>19613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19633</v>
      </c>
      <c r="Q717" s="1" t="s">
        <v>19633</v>
      </c>
      <c r="R717" s="1" t="s">
        <v>13784</v>
      </c>
      <c r="S717" s="1" t="s">
        <v>715</v>
      </c>
      <c r="T717" s="1"/>
      <c r="U717" s="1"/>
      <c r="V717" s="1" t="s">
        <v>13799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5732</v>
      </c>
      <c r="G718" s="1" t="s">
        <v>7309</v>
      </c>
      <c r="H718" s="1" t="s">
        <v>8821</v>
      </c>
      <c r="I718" s="1" t="s">
        <v>10343</v>
      </c>
      <c r="J718" s="1"/>
      <c r="K718" s="1" t="s">
        <v>19613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19633</v>
      </c>
      <c r="Q718" s="1" t="s">
        <v>19633</v>
      </c>
      <c r="R718" s="1" t="s">
        <v>13784</v>
      </c>
      <c r="S718" s="1" t="s">
        <v>716</v>
      </c>
      <c r="T718" s="1"/>
      <c r="U718" s="1"/>
      <c r="V718" s="1" t="s">
        <v>13799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5733</v>
      </c>
      <c r="G719" s="1" t="s">
        <v>7310</v>
      </c>
      <c r="H719" s="1" t="s">
        <v>8822</v>
      </c>
      <c r="I719" s="1" t="s">
        <v>10344</v>
      </c>
      <c r="J719" s="1"/>
      <c r="K719" s="1" t="s">
        <v>19613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19633</v>
      </c>
      <c r="Q719" s="1" t="s">
        <v>19633</v>
      </c>
      <c r="R719" s="1" t="s">
        <v>13784</v>
      </c>
      <c r="S719" s="1" t="s">
        <v>717</v>
      </c>
      <c r="T719" s="1"/>
      <c r="U719" s="1"/>
      <c r="V719" s="1" t="s">
        <v>13799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4105</v>
      </c>
      <c r="H720" s="1" t="s">
        <v>8823</v>
      </c>
      <c r="I720" s="1" t="s">
        <v>10345</v>
      </c>
      <c r="J720" s="1"/>
      <c r="K720" s="1" t="s">
        <v>19613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19633</v>
      </c>
      <c r="Q720" s="1" t="s">
        <v>19633</v>
      </c>
      <c r="R720" s="1" t="s">
        <v>13784</v>
      </c>
      <c r="S720" s="1" t="s">
        <v>718</v>
      </c>
      <c r="T720" s="1"/>
      <c r="U720" s="1"/>
      <c r="V720" s="1" t="s">
        <v>13799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7311</v>
      </c>
      <c r="H721" s="1" t="s">
        <v>8824</v>
      </c>
      <c r="I721" s="1" t="s">
        <v>10346</v>
      </c>
      <c r="J721" s="1"/>
      <c r="K721" s="1" t="s">
        <v>19613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19633</v>
      </c>
      <c r="Q721" s="1" t="s">
        <v>19633</v>
      </c>
      <c r="R721" s="1" t="s">
        <v>13784</v>
      </c>
      <c r="S721" s="1" t="s">
        <v>719</v>
      </c>
      <c r="T721" s="1"/>
      <c r="U721" s="1"/>
      <c r="V721" s="1" t="s">
        <v>13799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7312</v>
      </c>
      <c r="H722" s="1" t="s">
        <v>8825</v>
      </c>
      <c r="I722" s="1" t="s">
        <v>10347</v>
      </c>
      <c r="J722" s="1"/>
      <c r="K722" s="1" t="s">
        <v>19613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19633</v>
      </c>
      <c r="Q722" s="1" t="s">
        <v>19633</v>
      </c>
      <c r="R722" s="1" t="s">
        <v>13784</v>
      </c>
      <c r="S722" s="1" t="s">
        <v>720</v>
      </c>
      <c r="T722" s="1"/>
      <c r="U722" s="1"/>
      <c r="V722" s="1" t="s">
        <v>13799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7313</v>
      </c>
      <c r="H723" s="1" t="s">
        <v>8826</v>
      </c>
      <c r="I723" s="1" t="s">
        <v>10348</v>
      </c>
      <c r="J723" s="1"/>
      <c r="K723" s="1" t="s">
        <v>19613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19633</v>
      </c>
      <c r="Q723" s="1" t="s">
        <v>19633</v>
      </c>
      <c r="R723" s="1" t="s">
        <v>13784</v>
      </c>
      <c r="S723" s="1" t="s">
        <v>721</v>
      </c>
      <c r="T723" s="1"/>
      <c r="U723" s="1"/>
      <c r="V723" s="1" t="s">
        <v>13799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7314</v>
      </c>
      <c r="H724" s="1" t="s">
        <v>8827</v>
      </c>
      <c r="I724" s="1" t="s">
        <v>10349</v>
      </c>
      <c r="J724" s="1"/>
      <c r="K724" s="1" t="s">
        <v>19613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19633</v>
      </c>
      <c r="Q724" s="1" t="s">
        <v>19633</v>
      </c>
      <c r="R724" s="1" t="s">
        <v>13784</v>
      </c>
      <c r="S724" s="1" t="s">
        <v>722</v>
      </c>
      <c r="T724" s="1"/>
      <c r="U724" s="1"/>
      <c r="V724" s="1" t="s">
        <v>13799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7315</v>
      </c>
      <c r="H725" s="1" t="s">
        <v>8828</v>
      </c>
      <c r="I725" s="1" t="s">
        <v>10350</v>
      </c>
      <c r="J725" s="1"/>
      <c r="K725" s="1" t="s">
        <v>19613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19633</v>
      </c>
      <c r="Q725" s="1" t="s">
        <v>19633</v>
      </c>
      <c r="R725" s="1" t="s">
        <v>13784</v>
      </c>
      <c r="S725" s="1" t="s">
        <v>723</v>
      </c>
      <c r="T725" s="1"/>
      <c r="U725" s="1"/>
      <c r="V725" s="1" t="s">
        <v>13799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7316</v>
      </c>
      <c r="H726" s="1" t="s">
        <v>8829</v>
      </c>
      <c r="I726" s="1" t="s">
        <v>10351</v>
      </c>
      <c r="J726" s="1"/>
      <c r="K726" s="1" t="s">
        <v>19613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19633</v>
      </c>
      <c r="Q726" s="1" t="s">
        <v>19633</v>
      </c>
      <c r="R726" s="1" t="s">
        <v>13784</v>
      </c>
      <c r="S726" s="1" t="s">
        <v>724</v>
      </c>
      <c r="T726" s="1"/>
      <c r="U726" s="1"/>
      <c r="V726" s="1" t="s">
        <v>13799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7317</v>
      </c>
      <c r="H727" s="1" t="s">
        <v>8792</v>
      </c>
      <c r="I727" s="1" t="s">
        <v>10352</v>
      </c>
      <c r="J727" s="1"/>
      <c r="K727" s="1" t="s">
        <v>19613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19633</v>
      </c>
      <c r="Q727" s="1" t="s">
        <v>19633</v>
      </c>
      <c r="R727" s="1" t="s">
        <v>13784</v>
      </c>
      <c r="S727" s="1" t="s">
        <v>725</v>
      </c>
      <c r="T727" s="1"/>
      <c r="U727" s="1"/>
      <c r="V727" s="1" t="s">
        <v>13799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7318</v>
      </c>
      <c r="H728" s="1" t="s">
        <v>8830</v>
      </c>
      <c r="I728" s="1" t="s">
        <v>10353</v>
      </c>
      <c r="J728" s="1"/>
      <c r="K728" s="1" t="s">
        <v>19613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19633</v>
      </c>
      <c r="Q728" s="1" t="s">
        <v>19633</v>
      </c>
      <c r="R728" s="1" t="s">
        <v>13784</v>
      </c>
      <c r="S728" s="1" t="s">
        <v>726</v>
      </c>
      <c r="T728" s="1"/>
      <c r="U728" s="1"/>
      <c r="V728" s="1" t="s">
        <v>13799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7319</v>
      </c>
      <c r="H729" s="1" t="s">
        <v>8831</v>
      </c>
      <c r="I729" s="1" t="s">
        <v>10354</v>
      </c>
      <c r="J729" s="1"/>
      <c r="K729" s="1" t="s">
        <v>19613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19634</v>
      </c>
      <c r="Q729" s="1" t="s">
        <v>20021</v>
      </c>
      <c r="R729" s="1" t="s">
        <v>13784</v>
      </c>
      <c r="S729" s="1" t="s">
        <v>727</v>
      </c>
      <c r="T729" s="1" t="s">
        <v>20578</v>
      </c>
      <c r="U729" s="1"/>
      <c r="V729" s="1" t="s">
        <v>13799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7320</v>
      </c>
      <c r="H730" s="1" t="s">
        <v>8832</v>
      </c>
      <c r="I730" s="1" t="s">
        <v>10355</v>
      </c>
      <c r="J730" s="1"/>
      <c r="K730" s="1" t="s">
        <v>19613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19634</v>
      </c>
      <c r="Q730" s="1" t="s">
        <v>20022</v>
      </c>
      <c r="R730" s="1" t="s">
        <v>13784</v>
      </c>
      <c r="S730" s="1" t="s">
        <v>728</v>
      </c>
      <c r="T730" s="1"/>
      <c r="U730" s="1"/>
      <c r="V730" s="1" t="s">
        <v>13799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7321</v>
      </c>
      <c r="H731" s="1" t="s">
        <v>8833</v>
      </c>
      <c r="I731" s="1" t="s">
        <v>10356</v>
      </c>
      <c r="J731" s="1"/>
      <c r="K731" s="1" t="s">
        <v>19613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19634</v>
      </c>
      <c r="Q731" s="1" t="s">
        <v>20023</v>
      </c>
      <c r="R731" s="1" t="s">
        <v>13784</v>
      </c>
      <c r="S731" s="1" t="s">
        <v>729</v>
      </c>
      <c r="T731" s="1"/>
      <c r="U731" s="1"/>
      <c r="V731" s="1" t="s">
        <v>13799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7322</v>
      </c>
      <c r="H732" s="1" t="s">
        <v>8834</v>
      </c>
      <c r="I732" s="1" t="s">
        <v>10357</v>
      </c>
      <c r="J732" s="1"/>
      <c r="K732" s="1" t="s">
        <v>19613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19634</v>
      </c>
      <c r="Q732" s="1" t="s">
        <v>20024</v>
      </c>
      <c r="R732" s="1" t="s">
        <v>13784</v>
      </c>
      <c r="S732" s="1" t="s">
        <v>730</v>
      </c>
      <c r="T732" s="1"/>
      <c r="U732" s="1"/>
      <c r="V732" s="1" t="s">
        <v>13799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7323</v>
      </c>
      <c r="H733" s="1" t="s">
        <v>8835</v>
      </c>
      <c r="I733" s="1" t="s">
        <v>10358</v>
      </c>
      <c r="J733" s="1"/>
      <c r="K733" s="1" t="s">
        <v>19613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19634</v>
      </c>
      <c r="Q733" s="1" t="s">
        <v>20025</v>
      </c>
      <c r="R733" s="1" t="s">
        <v>13784</v>
      </c>
      <c r="S733" s="1" t="s">
        <v>731</v>
      </c>
      <c r="T733" s="1"/>
      <c r="U733" s="1"/>
      <c r="V733" s="1" t="s">
        <v>13799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7324</v>
      </c>
      <c r="H734" s="1" t="s">
        <v>8836</v>
      </c>
      <c r="I734" s="1" t="s">
        <v>10359</v>
      </c>
      <c r="J734" s="1"/>
      <c r="K734" s="1" t="s">
        <v>19613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19634</v>
      </c>
      <c r="Q734" s="1" t="s">
        <v>20026</v>
      </c>
      <c r="R734" s="1" t="s">
        <v>13784</v>
      </c>
      <c r="S734" s="1" t="s">
        <v>732</v>
      </c>
      <c r="T734" s="1"/>
      <c r="U734" s="1"/>
      <c r="V734" s="1" t="s">
        <v>13799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5748</v>
      </c>
      <c r="G735" s="1" t="s">
        <v>7325</v>
      </c>
      <c r="H735" s="1" t="s">
        <v>8797</v>
      </c>
      <c r="I735" s="1" t="s">
        <v>10360</v>
      </c>
      <c r="J735" s="1"/>
      <c r="K735" s="1" t="s">
        <v>19613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19634</v>
      </c>
      <c r="Q735" s="1" t="s">
        <v>20027</v>
      </c>
      <c r="R735" s="1" t="s">
        <v>13784</v>
      </c>
      <c r="S735" s="1" t="s">
        <v>733</v>
      </c>
      <c r="T735" s="1"/>
      <c r="U735" s="1"/>
      <c r="V735" s="1" t="s">
        <v>13799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5749</v>
      </c>
      <c r="G736" s="1" t="s">
        <v>7326</v>
      </c>
      <c r="H736" s="1" t="s">
        <v>8809</v>
      </c>
      <c r="I736" s="1" t="s">
        <v>10361</v>
      </c>
      <c r="J736" s="1"/>
      <c r="K736" s="1" t="s">
        <v>19613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19634</v>
      </c>
      <c r="Q736" s="1" t="s">
        <v>20028</v>
      </c>
      <c r="R736" s="1" t="s">
        <v>13784</v>
      </c>
      <c r="S736" s="1" t="s">
        <v>734</v>
      </c>
      <c r="T736" s="1"/>
      <c r="U736" s="1"/>
      <c r="V736" s="1" t="s">
        <v>13799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7327</v>
      </c>
      <c r="H737" s="1" t="s">
        <v>8837</v>
      </c>
      <c r="I737" s="1" t="s">
        <v>10362</v>
      </c>
      <c r="J737" s="1"/>
      <c r="K737" s="1" t="s">
        <v>19613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19634</v>
      </c>
      <c r="Q737" s="1" t="s">
        <v>20029</v>
      </c>
      <c r="R737" s="1" t="s">
        <v>13784</v>
      </c>
      <c r="S737" s="1" t="s">
        <v>735</v>
      </c>
      <c r="T737" s="1"/>
      <c r="U737" s="1"/>
      <c r="V737" s="1" t="s">
        <v>13799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5751</v>
      </c>
      <c r="G738" s="1" t="s">
        <v>7328</v>
      </c>
      <c r="H738" s="1" t="s">
        <v>8838</v>
      </c>
      <c r="I738" s="1" t="s">
        <v>10363</v>
      </c>
      <c r="J738" s="1"/>
      <c r="K738" s="1" t="s">
        <v>19613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19634</v>
      </c>
      <c r="Q738" s="1" t="s">
        <v>20030</v>
      </c>
      <c r="R738" s="1" t="s">
        <v>13784</v>
      </c>
      <c r="S738" s="1" t="s">
        <v>736</v>
      </c>
      <c r="T738" s="1"/>
      <c r="U738" s="1"/>
      <c r="V738" s="1" t="s">
        <v>13799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7329</v>
      </c>
      <c r="H739" s="1" t="s">
        <v>8839</v>
      </c>
      <c r="I739" s="1" t="s">
        <v>10364</v>
      </c>
      <c r="J739" s="1"/>
      <c r="K739" s="1" t="s">
        <v>19613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19634</v>
      </c>
      <c r="Q739" s="1" t="s">
        <v>20031</v>
      </c>
      <c r="R739" s="1" t="s">
        <v>13784</v>
      </c>
      <c r="S739" s="1" t="s">
        <v>737</v>
      </c>
      <c r="T739" s="1"/>
      <c r="U739" s="1"/>
      <c r="V739" s="1" t="s">
        <v>13799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5753</v>
      </c>
      <c r="G740" s="1" t="s">
        <v>7330</v>
      </c>
      <c r="H740" s="1" t="s">
        <v>8840</v>
      </c>
      <c r="I740" s="1" t="s">
        <v>10365</v>
      </c>
      <c r="J740" s="1"/>
      <c r="K740" s="1" t="s">
        <v>19613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19634</v>
      </c>
      <c r="Q740" s="1" t="s">
        <v>20032</v>
      </c>
      <c r="R740" s="1" t="s">
        <v>13784</v>
      </c>
      <c r="S740" s="1" t="s">
        <v>738</v>
      </c>
      <c r="T740" s="1"/>
      <c r="U740" s="1"/>
      <c r="V740" s="1" t="s">
        <v>13799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5754</v>
      </c>
      <c r="G741" s="1" t="s">
        <v>7331</v>
      </c>
      <c r="H741" s="1" t="s">
        <v>8841</v>
      </c>
      <c r="I741" s="1" t="s">
        <v>10366</v>
      </c>
      <c r="J741" s="1"/>
      <c r="K741" s="1" t="s">
        <v>19613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19634</v>
      </c>
      <c r="Q741" s="1" t="s">
        <v>20033</v>
      </c>
      <c r="R741" s="1" t="s">
        <v>13784</v>
      </c>
      <c r="S741" s="1" t="s">
        <v>739</v>
      </c>
      <c r="T741" s="1"/>
      <c r="U741" s="1"/>
      <c r="V741" s="1" t="s">
        <v>13799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5755</v>
      </c>
      <c r="G742" s="1" t="s">
        <v>7332</v>
      </c>
      <c r="H742" s="1" t="s">
        <v>8842</v>
      </c>
      <c r="I742" s="1" t="s">
        <v>10367</v>
      </c>
      <c r="J742" s="1"/>
      <c r="K742" s="1" t="s">
        <v>19613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19634</v>
      </c>
      <c r="Q742" s="1" t="s">
        <v>20034</v>
      </c>
      <c r="R742" s="1" t="s">
        <v>13784</v>
      </c>
      <c r="S742" s="1" t="s">
        <v>740</v>
      </c>
      <c r="T742" s="1"/>
      <c r="U742" s="1"/>
      <c r="V742" s="1" t="s">
        <v>13799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5756</v>
      </c>
      <c r="G743" s="1" t="s">
        <v>7333</v>
      </c>
      <c r="H743" s="1" t="s">
        <v>8843</v>
      </c>
      <c r="I743" s="1" t="s">
        <v>10368</v>
      </c>
      <c r="J743" s="1"/>
      <c r="K743" s="1" t="s">
        <v>19613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19634</v>
      </c>
      <c r="Q743" s="1" t="s">
        <v>20035</v>
      </c>
      <c r="R743" s="1" t="s">
        <v>13784</v>
      </c>
      <c r="S743" s="1" t="s">
        <v>741</v>
      </c>
      <c r="T743" s="1"/>
      <c r="U743" s="1"/>
      <c r="V743" s="1" t="s">
        <v>13799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5757</v>
      </c>
      <c r="G744" s="1" t="s">
        <v>7334</v>
      </c>
      <c r="H744" s="1" t="s">
        <v>8844</v>
      </c>
      <c r="I744" s="1" t="s">
        <v>10369</v>
      </c>
      <c r="J744" s="1"/>
      <c r="K744" s="1" t="s">
        <v>19613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19634</v>
      </c>
      <c r="Q744" s="1" t="s">
        <v>20036</v>
      </c>
      <c r="R744" s="1" t="s">
        <v>13784</v>
      </c>
      <c r="S744" s="1" t="s">
        <v>742</v>
      </c>
      <c r="T744" s="1"/>
      <c r="U744" s="1"/>
      <c r="V744" s="1" t="s">
        <v>13799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7335</v>
      </c>
      <c r="H745" s="1" t="s">
        <v>8845</v>
      </c>
      <c r="I745" s="1" t="s">
        <v>10370</v>
      </c>
      <c r="J745" s="1"/>
      <c r="K745" s="1" t="s">
        <v>19613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19634</v>
      </c>
      <c r="Q745" s="1" t="s">
        <v>20037</v>
      </c>
      <c r="R745" s="1" t="s">
        <v>13784</v>
      </c>
      <c r="S745" s="1" t="s">
        <v>743</v>
      </c>
      <c r="T745" s="1"/>
      <c r="U745" s="1"/>
      <c r="V745" s="1" t="s">
        <v>13799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5759</v>
      </c>
      <c r="G746" s="1" t="s">
        <v>7336</v>
      </c>
      <c r="H746" s="1" t="s">
        <v>8846</v>
      </c>
      <c r="I746" s="1" t="s">
        <v>10371</v>
      </c>
      <c r="J746" s="1"/>
      <c r="K746" s="1" t="s">
        <v>19613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19634</v>
      </c>
      <c r="Q746" s="1" t="s">
        <v>20038</v>
      </c>
      <c r="R746" s="1" t="s">
        <v>13784</v>
      </c>
      <c r="S746" s="1" t="s">
        <v>744</v>
      </c>
      <c r="T746" s="1"/>
      <c r="U746" s="1"/>
      <c r="V746" s="1" t="s">
        <v>13799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5760</v>
      </c>
      <c r="G747" s="1" t="s">
        <v>7337</v>
      </c>
      <c r="H747" s="1" t="s">
        <v>8847</v>
      </c>
      <c r="I747" s="1" t="s">
        <v>10372</v>
      </c>
      <c r="J747" s="1"/>
      <c r="K747" s="1" t="s">
        <v>19613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19634</v>
      </c>
      <c r="Q747" s="1" t="s">
        <v>20039</v>
      </c>
      <c r="R747" s="1" t="s">
        <v>13784</v>
      </c>
      <c r="S747" s="1" t="s">
        <v>745</v>
      </c>
      <c r="T747" s="1"/>
      <c r="U747" s="1"/>
      <c r="V747" s="1" t="s">
        <v>13799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5761</v>
      </c>
      <c r="G748" s="1" t="s">
        <v>7338</v>
      </c>
      <c r="H748" s="1" t="s">
        <v>8848</v>
      </c>
      <c r="I748" s="1" t="s">
        <v>10373</v>
      </c>
      <c r="J748" s="1"/>
      <c r="K748" s="1" t="s">
        <v>19613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19634</v>
      </c>
      <c r="Q748" s="1" t="s">
        <v>20040</v>
      </c>
      <c r="R748" s="1" t="s">
        <v>13784</v>
      </c>
      <c r="S748" s="1" t="s">
        <v>746</v>
      </c>
      <c r="T748" s="1"/>
      <c r="U748" s="1"/>
      <c r="V748" s="1" t="s">
        <v>13799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5762</v>
      </c>
      <c r="G749" s="1" t="s">
        <v>7339</v>
      </c>
      <c r="H749" s="1" t="s">
        <v>8849</v>
      </c>
      <c r="I749" s="1" t="s">
        <v>10374</v>
      </c>
      <c r="J749" s="1"/>
      <c r="K749" s="1" t="s">
        <v>19613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19634</v>
      </c>
      <c r="Q749" s="1" t="s">
        <v>20041</v>
      </c>
      <c r="R749" s="1" t="s">
        <v>13784</v>
      </c>
      <c r="S749" s="1" t="s">
        <v>747</v>
      </c>
      <c r="T749" s="1"/>
      <c r="U749" s="1"/>
      <c r="V749" s="1" t="s">
        <v>13799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5763</v>
      </c>
      <c r="G750" s="1" t="s">
        <v>7340</v>
      </c>
      <c r="H750" s="1" t="s">
        <v>8850</v>
      </c>
      <c r="I750" s="1" t="s">
        <v>10375</v>
      </c>
      <c r="J750" s="1"/>
      <c r="K750" s="1" t="s">
        <v>19613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19634</v>
      </c>
      <c r="Q750" s="1" t="s">
        <v>20042</v>
      </c>
      <c r="R750" s="1" t="s">
        <v>13784</v>
      </c>
      <c r="S750" s="1" t="s">
        <v>748</v>
      </c>
      <c r="T750" s="1"/>
      <c r="U750" s="1"/>
      <c r="V750" s="1" t="s">
        <v>13799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5764</v>
      </c>
      <c r="G751" s="1" t="s">
        <v>7341</v>
      </c>
      <c r="H751" s="1" t="s">
        <v>8851</v>
      </c>
      <c r="I751" s="1" t="s">
        <v>10376</v>
      </c>
      <c r="J751" s="1"/>
      <c r="K751" s="1" t="s">
        <v>19613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19634</v>
      </c>
      <c r="Q751" s="1" t="s">
        <v>20043</v>
      </c>
      <c r="R751" s="1" t="s">
        <v>13784</v>
      </c>
      <c r="S751" s="1" t="s">
        <v>749</v>
      </c>
      <c r="T751" s="1"/>
      <c r="U751" s="1"/>
      <c r="V751" s="1" t="s">
        <v>13799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5765</v>
      </c>
      <c r="G752" s="1" t="s">
        <v>7342</v>
      </c>
      <c r="H752" s="1" t="s">
        <v>8852</v>
      </c>
      <c r="I752" s="1" t="s">
        <v>10377</v>
      </c>
      <c r="J752" s="1"/>
      <c r="K752" s="1" t="s">
        <v>19613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19634</v>
      </c>
      <c r="Q752" s="1" t="s">
        <v>20044</v>
      </c>
      <c r="R752" s="1" t="s">
        <v>13784</v>
      </c>
      <c r="S752" s="1" t="s">
        <v>750</v>
      </c>
      <c r="T752" s="1"/>
      <c r="U752" s="1"/>
      <c r="V752" s="1" t="s">
        <v>13799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5766</v>
      </c>
      <c r="G753" s="1" t="s">
        <v>7343</v>
      </c>
      <c r="H753" s="1" t="s">
        <v>8853</v>
      </c>
      <c r="I753" s="1" t="s">
        <v>10378</v>
      </c>
      <c r="J753" s="1"/>
      <c r="K753" s="1" t="s">
        <v>19613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19634</v>
      </c>
      <c r="Q753" s="1" t="s">
        <v>20045</v>
      </c>
      <c r="R753" s="1" t="s">
        <v>13784</v>
      </c>
      <c r="S753" s="1" t="s">
        <v>751</v>
      </c>
      <c r="T753" s="1"/>
      <c r="U753" s="1"/>
      <c r="V753" s="1" t="s">
        <v>13799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5767</v>
      </c>
      <c r="G754" s="1" t="s">
        <v>4139</v>
      </c>
      <c r="H754" s="1" t="s">
        <v>8854</v>
      </c>
      <c r="I754" s="1" t="s">
        <v>10379</v>
      </c>
      <c r="J754" s="1"/>
      <c r="K754" s="1" t="s">
        <v>19613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19634</v>
      </c>
      <c r="Q754" s="1" t="s">
        <v>20046</v>
      </c>
      <c r="R754" s="1" t="s">
        <v>13784</v>
      </c>
      <c r="S754" s="1" t="s">
        <v>752</v>
      </c>
      <c r="T754" s="1"/>
      <c r="U754" s="1"/>
      <c r="V754" s="1" t="s">
        <v>13799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5768</v>
      </c>
      <c r="G755" s="1" t="s">
        <v>7344</v>
      </c>
      <c r="H755" s="1" t="s">
        <v>8855</v>
      </c>
      <c r="I755" s="1" t="s">
        <v>10380</v>
      </c>
      <c r="J755" s="1"/>
      <c r="K755" s="1" t="s">
        <v>19613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19634</v>
      </c>
      <c r="Q755" s="1" t="s">
        <v>20047</v>
      </c>
      <c r="R755" s="1" t="s">
        <v>13784</v>
      </c>
      <c r="S755" s="1" t="s">
        <v>753</v>
      </c>
      <c r="T755" s="1"/>
      <c r="U755" s="1"/>
      <c r="V755" s="1" t="s">
        <v>13799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7345</v>
      </c>
      <c r="H756" s="1" t="s">
        <v>8856</v>
      </c>
      <c r="I756" s="1" t="s">
        <v>10381</v>
      </c>
      <c r="J756" s="1"/>
      <c r="K756" s="1" t="s">
        <v>19613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19634</v>
      </c>
      <c r="Q756" s="1" t="s">
        <v>20048</v>
      </c>
      <c r="R756" s="1" t="s">
        <v>13784</v>
      </c>
      <c r="S756" s="1" t="s">
        <v>754</v>
      </c>
      <c r="T756" s="1"/>
      <c r="U756" s="1"/>
      <c r="V756" s="1" t="s">
        <v>13799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5770</v>
      </c>
      <c r="G757" s="1" t="s">
        <v>7346</v>
      </c>
      <c r="H757" s="1" t="s">
        <v>8857</v>
      </c>
      <c r="I757" s="1" t="s">
        <v>10382</v>
      </c>
      <c r="J757" s="1"/>
      <c r="K757" s="1" t="s">
        <v>19613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19634</v>
      </c>
      <c r="Q757" s="1" t="s">
        <v>20049</v>
      </c>
      <c r="R757" s="1" t="s">
        <v>13784</v>
      </c>
      <c r="S757" s="1" t="s">
        <v>755</v>
      </c>
      <c r="T757" s="1"/>
      <c r="U757" s="1"/>
      <c r="V757" s="1" t="s">
        <v>13799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5771</v>
      </c>
      <c r="G758" s="1" t="s">
        <v>7347</v>
      </c>
      <c r="H758" s="1" t="s">
        <v>8858</v>
      </c>
      <c r="I758" s="1" t="s">
        <v>10383</v>
      </c>
      <c r="J758" s="1"/>
      <c r="K758" s="1" t="s">
        <v>19613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19634</v>
      </c>
      <c r="Q758" s="1" t="s">
        <v>20050</v>
      </c>
      <c r="R758" s="1" t="s">
        <v>13784</v>
      </c>
      <c r="S758" s="1" t="s">
        <v>756</v>
      </c>
      <c r="T758" s="1"/>
      <c r="U758" s="1"/>
      <c r="V758" s="1" t="s">
        <v>13799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5772</v>
      </c>
      <c r="G759" s="1" t="s">
        <v>7348</v>
      </c>
      <c r="H759" s="1" t="s">
        <v>8859</v>
      </c>
      <c r="I759" s="1" t="s">
        <v>10384</v>
      </c>
      <c r="J759" s="1"/>
      <c r="K759" s="1" t="s">
        <v>19613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19634</v>
      </c>
      <c r="Q759" s="1" t="s">
        <v>20051</v>
      </c>
      <c r="R759" s="1" t="s">
        <v>13784</v>
      </c>
      <c r="S759" s="1" t="s">
        <v>757</v>
      </c>
      <c r="T759" s="1"/>
      <c r="U759" s="1"/>
      <c r="V759" s="1" t="s">
        <v>13799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5773</v>
      </c>
      <c r="G760" s="1" t="s">
        <v>7349</v>
      </c>
      <c r="H760" s="1" t="s">
        <v>8848</v>
      </c>
      <c r="I760" s="1" t="s">
        <v>10385</v>
      </c>
      <c r="J760" s="1"/>
      <c r="K760" s="1" t="s">
        <v>19613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19634</v>
      </c>
      <c r="Q760" s="1" t="s">
        <v>20040</v>
      </c>
      <c r="R760" s="1" t="s">
        <v>13784</v>
      </c>
      <c r="S760" s="1" t="s">
        <v>758</v>
      </c>
      <c r="T760" s="1"/>
      <c r="U760" s="1"/>
      <c r="V760" s="1" t="s">
        <v>13799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5774</v>
      </c>
      <c r="G761" s="1" t="s">
        <v>7350</v>
      </c>
      <c r="H761" s="1" t="s">
        <v>8860</v>
      </c>
      <c r="I761" s="1" t="s">
        <v>10386</v>
      </c>
      <c r="J761" s="1"/>
      <c r="K761" s="1" t="s">
        <v>19613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19634</v>
      </c>
      <c r="Q761" s="1" t="s">
        <v>20052</v>
      </c>
      <c r="R761" s="1" t="s">
        <v>13784</v>
      </c>
      <c r="S761" s="1" t="s">
        <v>759</v>
      </c>
      <c r="T761" s="1"/>
      <c r="U761" s="1"/>
      <c r="V761" s="1" t="s">
        <v>13799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5775</v>
      </c>
      <c r="G762" s="1" t="s">
        <v>7351</v>
      </c>
      <c r="H762" s="1" t="s">
        <v>8861</v>
      </c>
      <c r="I762" s="1" t="s">
        <v>10387</v>
      </c>
      <c r="J762" s="1"/>
      <c r="K762" s="1" t="s">
        <v>19613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19634</v>
      </c>
      <c r="Q762" s="1" t="s">
        <v>20053</v>
      </c>
      <c r="R762" s="1" t="s">
        <v>13784</v>
      </c>
      <c r="S762" s="1" t="s">
        <v>760</v>
      </c>
      <c r="T762" s="1"/>
      <c r="U762" s="1"/>
      <c r="V762" s="1" t="s">
        <v>13799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7352</v>
      </c>
      <c r="H763" s="1" t="s">
        <v>8862</v>
      </c>
      <c r="I763" s="1" t="s">
        <v>10388</v>
      </c>
      <c r="J763" s="1"/>
      <c r="K763" s="1" t="s">
        <v>19613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19634</v>
      </c>
      <c r="Q763" s="1" t="s">
        <v>20054</v>
      </c>
      <c r="R763" s="1" t="s">
        <v>13784</v>
      </c>
      <c r="S763" s="1" t="s">
        <v>761</v>
      </c>
      <c r="T763" s="1"/>
      <c r="U763" s="1"/>
      <c r="V763" s="1" t="s">
        <v>13799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7353</v>
      </c>
      <c r="H764" s="1" t="s">
        <v>8863</v>
      </c>
      <c r="I764" s="1" t="s">
        <v>10389</v>
      </c>
      <c r="J764" s="1"/>
      <c r="K764" s="1" t="s">
        <v>19613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19635</v>
      </c>
      <c r="Q764" s="1" t="s">
        <v>19635</v>
      </c>
      <c r="R764" s="1" t="s">
        <v>13784</v>
      </c>
      <c r="S764" s="1" t="s">
        <v>762</v>
      </c>
      <c r="T764" s="1"/>
      <c r="U764" s="1" t="s">
        <v>20602</v>
      </c>
      <c r="V764" s="1" t="s">
        <v>13799</v>
      </c>
      <c r="W764" s="1" t="s">
        <v>762</v>
      </c>
      <c r="X764" s="1" t="s">
        <v>20623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7354</v>
      </c>
      <c r="H765" s="1" t="s">
        <v>8864</v>
      </c>
      <c r="I765" s="1" t="s">
        <v>10390</v>
      </c>
      <c r="J765" s="1"/>
      <c r="K765" s="1" t="s">
        <v>19613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19635</v>
      </c>
      <c r="Q765" s="1" t="s">
        <v>19635</v>
      </c>
      <c r="R765" s="1" t="s">
        <v>13784</v>
      </c>
      <c r="S765" s="1" t="s">
        <v>763</v>
      </c>
      <c r="T765" s="1"/>
      <c r="U765" s="1"/>
      <c r="V765" s="1" t="s">
        <v>13799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5779</v>
      </c>
      <c r="G766" s="1" t="s">
        <v>7355</v>
      </c>
      <c r="H766" s="1" t="s">
        <v>8865</v>
      </c>
      <c r="I766" s="1" t="s">
        <v>10391</v>
      </c>
      <c r="J766" s="1"/>
      <c r="K766" s="1" t="s">
        <v>19613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19635</v>
      </c>
      <c r="Q766" s="1" t="s">
        <v>19635</v>
      </c>
      <c r="R766" s="1" t="s">
        <v>13784</v>
      </c>
      <c r="S766" s="1" t="s">
        <v>764</v>
      </c>
      <c r="T766" s="1"/>
      <c r="U766" s="1"/>
      <c r="V766" s="1" t="s">
        <v>13799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5780</v>
      </c>
      <c r="G767" s="1" t="s">
        <v>7356</v>
      </c>
      <c r="H767" s="1" t="s">
        <v>8866</v>
      </c>
      <c r="I767" s="1" t="s">
        <v>10392</v>
      </c>
      <c r="J767" s="1"/>
      <c r="K767" s="1" t="s">
        <v>19613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19635</v>
      </c>
      <c r="Q767" s="1" t="s">
        <v>19635</v>
      </c>
      <c r="R767" s="1" t="s">
        <v>13784</v>
      </c>
      <c r="S767" s="1" t="s">
        <v>765</v>
      </c>
      <c r="T767" s="1"/>
      <c r="U767" s="1"/>
      <c r="V767" s="1" t="s">
        <v>13799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5781</v>
      </c>
      <c r="G768" s="1" t="s">
        <v>7357</v>
      </c>
      <c r="H768" s="1" t="s">
        <v>8867</v>
      </c>
      <c r="I768" s="1" t="s">
        <v>10393</v>
      </c>
      <c r="J768" s="1"/>
      <c r="K768" s="1" t="s">
        <v>19613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19635</v>
      </c>
      <c r="Q768" s="1" t="s">
        <v>19635</v>
      </c>
      <c r="R768" s="1" t="s">
        <v>13784</v>
      </c>
      <c r="S768" s="1" t="s">
        <v>766</v>
      </c>
      <c r="T768" s="1"/>
      <c r="U768" s="1"/>
      <c r="V768" s="1" t="s">
        <v>13799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5782</v>
      </c>
      <c r="G769" s="1" t="s">
        <v>7358</v>
      </c>
      <c r="H769" s="1" t="s">
        <v>8868</v>
      </c>
      <c r="I769" s="1" t="s">
        <v>10394</v>
      </c>
      <c r="J769" s="1"/>
      <c r="K769" s="1" t="s">
        <v>19613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19635</v>
      </c>
      <c r="Q769" s="1" t="s">
        <v>19635</v>
      </c>
      <c r="R769" s="1" t="s">
        <v>13784</v>
      </c>
      <c r="S769" s="1" t="s">
        <v>767</v>
      </c>
      <c r="T769" s="1"/>
      <c r="U769" s="1"/>
      <c r="V769" s="1" t="s">
        <v>13799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7359</v>
      </c>
      <c r="H770" s="1" t="s">
        <v>8869</v>
      </c>
      <c r="I770" s="1" t="s">
        <v>10395</v>
      </c>
      <c r="J770" s="1"/>
      <c r="K770" s="1" t="s">
        <v>19613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19635</v>
      </c>
      <c r="Q770" s="1" t="s">
        <v>19635</v>
      </c>
      <c r="R770" s="1" t="s">
        <v>13784</v>
      </c>
      <c r="S770" s="1" t="s">
        <v>768</v>
      </c>
      <c r="T770" s="1"/>
      <c r="U770" s="1"/>
      <c r="V770" s="1" t="s">
        <v>13799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5783</v>
      </c>
      <c r="G771" s="1" t="s">
        <v>7360</v>
      </c>
      <c r="H771" s="1" t="s">
        <v>8870</v>
      </c>
      <c r="I771" s="1" t="s">
        <v>10396</v>
      </c>
      <c r="J771" s="1"/>
      <c r="K771" s="1" t="s">
        <v>19613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19635</v>
      </c>
      <c r="Q771" s="1" t="s">
        <v>19635</v>
      </c>
      <c r="R771" s="1" t="s">
        <v>13784</v>
      </c>
      <c r="S771" s="1" t="s">
        <v>769</v>
      </c>
      <c r="T771" s="1"/>
      <c r="U771" s="1"/>
      <c r="V771" s="1" t="s">
        <v>13799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5784</v>
      </c>
      <c r="G772" s="1" t="s">
        <v>7361</v>
      </c>
      <c r="H772" s="1" t="s">
        <v>8871</v>
      </c>
      <c r="I772" s="1" t="s">
        <v>10397</v>
      </c>
      <c r="J772" s="1"/>
      <c r="K772" s="1" t="s">
        <v>19613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19635</v>
      </c>
      <c r="Q772" s="1" t="s">
        <v>19635</v>
      </c>
      <c r="R772" s="1" t="s">
        <v>13784</v>
      </c>
      <c r="S772" s="1" t="s">
        <v>770</v>
      </c>
      <c r="T772" s="1"/>
      <c r="U772" s="1"/>
      <c r="V772" s="1" t="s">
        <v>13799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5785</v>
      </c>
      <c r="G773" s="1" t="s">
        <v>7362</v>
      </c>
      <c r="H773" s="1" t="s">
        <v>8872</v>
      </c>
      <c r="I773" s="1" t="s">
        <v>10398</v>
      </c>
      <c r="J773" s="1"/>
      <c r="K773" s="1" t="s">
        <v>19613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19635</v>
      </c>
      <c r="Q773" s="1" t="s">
        <v>19635</v>
      </c>
      <c r="R773" s="1" t="s">
        <v>13784</v>
      </c>
      <c r="S773" s="1" t="s">
        <v>771</v>
      </c>
      <c r="T773" s="1"/>
      <c r="U773" s="1"/>
      <c r="V773" s="1" t="s">
        <v>13799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5786</v>
      </c>
      <c r="G774" s="1" t="s">
        <v>7363</v>
      </c>
      <c r="H774" s="1" t="s">
        <v>8873</v>
      </c>
      <c r="I774" s="1" t="s">
        <v>10399</v>
      </c>
      <c r="J774" s="1"/>
      <c r="K774" s="1" t="s">
        <v>19613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19635</v>
      </c>
      <c r="Q774" s="1" t="s">
        <v>19635</v>
      </c>
      <c r="R774" s="1" t="s">
        <v>13784</v>
      </c>
      <c r="S774" s="1" t="s">
        <v>772</v>
      </c>
      <c r="T774" s="1"/>
      <c r="U774" s="1"/>
      <c r="V774" s="1" t="s">
        <v>13799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5787</v>
      </c>
      <c r="G775" s="1" t="s">
        <v>7364</v>
      </c>
      <c r="H775" s="1" t="s">
        <v>8874</v>
      </c>
      <c r="I775" s="1" t="s">
        <v>10400</v>
      </c>
      <c r="J775" s="1"/>
      <c r="K775" s="1" t="s">
        <v>19613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19635</v>
      </c>
      <c r="Q775" s="1" t="s">
        <v>19635</v>
      </c>
      <c r="R775" s="1" t="s">
        <v>13784</v>
      </c>
      <c r="S775" s="1" t="s">
        <v>773</v>
      </c>
      <c r="T775" s="1"/>
      <c r="U775" s="1"/>
      <c r="V775" s="1" t="s">
        <v>13799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5788</v>
      </c>
      <c r="G776" s="1" t="s">
        <v>7365</v>
      </c>
      <c r="H776" s="1" t="s">
        <v>8875</v>
      </c>
      <c r="I776" s="1" t="s">
        <v>10401</v>
      </c>
      <c r="J776" s="1"/>
      <c r="K776" s="1" t="s">
        <v>19613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19635</v>
      </c>
      <c r="Q776" s="1" t="s">
        <v>19635</v>
      </c>
      <c r="R776" s="1" t="s">
        <v>13784</v>
      </c>
      <c r="S776" s="1" t="s">
        <v>774</v>
      </c>
      <c r="T776" s="1"/>
      <c r="U776" s="1"/>
      <c r="V776" s="1" t="s">
        <v>13799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5789</v>
      </c>
      <c r="G777" s="1" t="s">
        <v>4162</v>
      </c>
      <c r="H777" s="1" t="s">
        <v>8876</v>
      </c>
      <c r="I777" s="1" t="s">
        <v>10402</v>
      </c>
      <c r="J777" s="1"/>
      <c r="K777" s="1" t="s">
        <v>19613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19635</v>
      </c>
      <c r="Q777" s="1" t="s">
        <v>19635</v>
      </c>
      <c r="R777" s="1" t="s">
        <v>13784</v>
      </c>
      <c r="S777" s="1" t="s">
        <v>775</v>
      </c>
      <c r="T777" s="1"/>
      <c r="U777" s="1"/>
      <c r="V777" s="1" t="s">
        <v>13799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5790</v>
      </c>
      <c r="G778" s="1" t="s">
        <v>4163</v>
      </c>
      <c r="H778" s="1" t="s">
        <v>8877</v>
      </c>
      <c r="I778" s="1" t="s">
        <v>10403</v>
      </c>
      <c r="J778" s="1"/>
      <c r="K778" s="1" t="s">
        <v>19613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19635</v>
      </c>
      <c r="Q778" s="1" t="s">
        <v>19635</v>
      </c>
      <c r="R778" s="1" t="s">
        <v>13784</v>
      </c>
      <c r="S778" s="1" t="s">
        <v>776</v>
      </c>
      <c r="T778" s="1"/>
      <c r="U778" s="1"/>
      <c r="V778" s="1" t="s">
        <v>13799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5791</v>
      </c>
      <c r="G779" s="1" t="s">
        <v>7366</v>
      </c>
      <c r="H779" s="1" t="s">
        <v>8878</v>
      </c>
      <c r="I779" s="1" t="s">
        <v>10404</v>
      </c>
      <c r="J779" s="1"/>
      <c r="K779" s="1" t="s">
        <v>19613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19635</v>
      </c>
      <c r="Q779" s="1" t="s">
        <v>19635</v>
      </c>
      <c r="R779" s="1" t="s">
        <v>13784</v>
      </c>
      <c r="S779" s="1" t="s">
        <v>777</v>
      </c>
      <c r="T779" s="1"/>
      <c r="U779" s="1"/>
      <c r="V779" s="1" t="s">
        <v>13799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5792</v>
      </c>
      <c r="G780" s="1" t="s">
        <v>7367</v>
      </c>
      <c r="H780" s="1" t="s">
        <v>8879</v>
      </c>
      <c r="I780" s="1" t="s">
        <v>10405</v>
      </c>
      <c r="J780" s="1"/>
      <c r="K780" s="1" t="s">
        <v>19613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19635</v>
      </c>
      <c r="Q780" s="1" t="s">
        <v>19635</v>
      </c>
      <c r="R780" s="1" t="s">
        <v>13784</v>
      </c>
      <c r="S780" s="1" t="s">
        <v>778</v>
      </c>
      <c r="T780" s="1"/>
      <c r="U780" s="1"/>
      <c r="V780" s="1" t="s">
        <v>13799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5793</v>
      </c>
      <c r="G781" s="1" t="s">
        <v>7368</v>
      </c>
      <c r="H781" s="1" t="s">
        <v>8880</v>
      </c>
      <c r="I781" s="1" t="s">
        <v>10406</v>
      </c>
      <c r="J781" s="1"/>
      <c r="K781" s="1" t="s">
        <v>19613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19635</v>
      </c>
      <c r="Q781" s="1" t="s">
        <v>19635</v>
      </c>
      <c r="R781" s="1" t="s">
        <v>13784</v>
      </c>
      <c r="S781" s="1" t="s">
        <v>779</v>
      </c>
      <c r="T781" s="1"/>
      <c r="U781" s="1"/>
      <c r="V781" s="1" t="s">
        <v>13799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5794</v>
      </c>
      <c r="G782" s="1" t="s">
        <v>7369</v>
      </c>
      <c r="H782" s="1" t="s">
        <v>8881</v>
      </c>
      <c r="I782" s="1" t="s">
        <v>10407</v>
      </c>
      <c r="J782" s="1"/>
      <c r="K782" s="1" t="s">
        <v>19613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19635</v>
      </c>
      <c r="Q782" s="1" t="s">
        <v>19635</v>
      </c>
      <c r="R782" s="1" t="s">
        <v>13784</v>
      </c>
      <c r="S782" s="1" t="s">
        <v>780</v>
      </c>
      <c r="T782" s="1"/>
      <c r="U782" s="1"/>
      <c r="V782" s="1" t="s">
        <v>13799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5795</v>
      </c>
      <c r="G783" s="1" t="s">
        <v>7370</v>
      </c>
      <c r="H783" s="1" t="s">
        <v>8882</v>
      </c>
      <c r="I783" s="1" t="s">
        <v>10408</v>
      </c>
      <c r="J783" s="1"/>
      <c r="K783" s="1" t="s">
        <v>19613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19635</v>
      </c>
      <c r="Q783" s="1" t="s">
        <v>19635</v>
      </c>
      <c r="R783" s="1" t="s">
        <v>13784</v>
      </c>
      <c r="S783" s="1" t="s">
        <v>781</v>
      </c>
      <c r="T783" s="1"/>
      <c r="U783" s="1"/>
      <c r="V783" s="1" t="s">
        <v>13799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5796</v>
      </c>
      <c r="G784" s="1" t="s">
        <v>7371</v>
      </c>
      <c r="H784" s="1" t="s">
        <v>8883</v>
      </c>
      <c r="I784" s="1" t="s">
        <v>10409</v>
      </c>
      <c r="J784" s="1"/>
      <c r="K784" s="1" t="s">
        <v>19613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19635</v>
      </c>
      <c r="Q784" s="1" t="s">
        <v>19635</v>
      </c>
      <c r="R784" s="1" t="s">
        <v>13784</v>
      </c>
      <c r="S784" s="1" t="s">
        <v>782</v>
      </c>
      <c r="T784" s="1"/>
      <c r="U784" s="1"/>
      <c r="V784" s="1" t="s">
        <v>13799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5797</v>
      </c>
      <c r="G785" s="1" t="s">
        <v>7372</v>
      </c>
      <c r="H785" s="1" t="s">
        <v>8884</v>
      </c>
      <c r="I785" s="1" t="s">
        <v>10410</v>
      </c>
      <c r="J785" s="1"/>
      <c r="K785" s="1" t="s">
        <v>19613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19635</v>
      </c>
      <c r="Q785" s="1" t="s">
        <v>19635</v>
      </c>
      <c r="R785" s="1" t="s">
        <v>13784</v>
      </c>
      <c r="S785" s="1" t="s">
        <v>783</v>
      </c>
      <c r="T785" s="1"/>
      <c r="U785" s="1"/>
      <c r="V785" s="1" t="s">
        <v>13799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5798</v>
      </c>
      <c r="G786" s="1" t="s">
        <v>7373</v>
      </c>
      <c r="H786" s="1" t="s">
        <v>8885</v>
      </c>
      <c r="I786" s="1" t="s">
        <v>10411</v>
      </c>
      <c r="J786" s="1"/>
      <c r="K786" s="1" t="s">
        <v>19613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19635</v>
      </c>
      <c r="Q786" s="1" t="s">
        <v>19635</v>
      </c>
      <c r="R786" s="1" t="s">
        <v>13784</v>
      </c>
      <c r="S786" s="1" t="s">
        <v>784</v>
      </c>
      <c r="T786" s="1"/>
      <c r="U786" s="1"/>
      <c r="V786" s="1" t="s">
        <v>13799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5799</v>
      </c>
      <c r="G787" s="1" t="s">
        <v>7374</v>
      </c>
      <c r="H787" s="1" t="s">
        <v>8886</v>
      </c>
      <c r="I787" s="1" t="s">
        <v>10412</v>
      </c>
      <c r="J787" s="1"/>
      <c r="K787" s="1" t="s">
        <v>19613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19635</v>
      </c>
      <c r="Q787" s="1" t="s">
        <v>19635</v>
      </c>
      <c r="R787" s="1" t="s">
        <v>13784</v>
      </c>
      <c r="S787" s="1" t="s">
        <v>785</v>
      </c>
      <c r="T787" s="1"/>
      <c r="U787" s="1"/>
      <c r="V787" s="1" t="s">
        <v>13799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5800</v>
      </c>
      <c r="G788" s="1" t="s">
        <v>7375</v>
      </c>
      <c r="H788" s="1" t="s">
        <v>8887</v>
      </c>
      <c r="I788" s="1" t="s">
        <v>10413</v>
      </c>
      <c r="J788" s="1"/>
      <c r="K788" s="1" t="s">
        <v>19613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19635</v>
      </c>
      <c r="Q788" s="1" t="s">
        <v>19635</v>
      </c>
      <c r="R788" s="1" t="s">
        <v>13784</v>
      </c>
      <c r="S788" s="1" t="s">
        <v>786</v>
      </c>
      <c r="T788" s="1"/>
      <c r="U788" s="1"/>
      <c r="V788" s="1" t="s">
        <v>13799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5801</v>
      </c>
      <c r="G789" s="1" t="s">
        <v>7376</v>
      </c>
      <c r="H789" s="1" t="s">
        <v>8888</v>
      </c>
      <c r="I789" s="1" t="s">
        <v>10414</v>
      </c>
      <c r="J789" s="1"/>
      <c r="K789" s="1" t="s">
        <v>19613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19635</v>
      </c>
      <c r="Q789" s="1" t="s">
        <v>19635</v>
      </c>
      <c r="R789" s="1" t="s">
        <v>13784</v>
      </c>
      <c r="S789" s="1" t="s">
        <v>787</v>
      </c>
      <c r="T789" s="1"/>
      <c r="U789" s="1"/>
      <c r="V789" s="1" t="s">
        <v>13799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5802</v>
      </c>
      <c r="G790" s="1" t="s">
        <v>7377</v>
      </c>
      <c r="H790" s="1" t="s">
        <v>8889</v>
      </c>
      <c r="I790" s="1" t="s">
        <v>10415</v>
      </c>
      <c r="J790" s="1"/>
      <c r="K790" s="1" t="s">
        <v>19613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19635</v>
      </c>
      <c r="Q790" s="1" t="s">
        <v>19635</v>
      </c>
      <c r="R790" s="1" t="s">
        <v>13784</v>
      </c>
      <c r="S790" s="1" t="s">
        <v>788</v>
      </c>
      <c r="T790" s="1"/>
      <c r="U790" s="1"/>
      <c r="V790" s="1" t="s">
        <v>13799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5803</v>
      </c>
      <c r="G791" s="1" t="s">
        <v>7378</v>
      </c>
      <c r="H791" s="1" t="s">
        <v>8887</v>
      </c>
      <c r="I791" s="1" t="s">
        <v>10416</v>
      </c>
      <c r="J791" s="1"/>
      <c r="K791" s="1" t="s">
        <v>19613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19636</v>
      </c>
      <c r="Q791" s="1" t="s">
        <v>20055</v>
      </c>
      <c r="R791" s="1" t="s">
        <v>13784</v>
      </c>
      <c r="S791" s="1" t="s">
        <v>789</v>
      </c>
      <c r="T791" s="1" t="s">
        <v>20579</v>
      </c>
      <c r="U791" s="1"/>
      <c r="V791" s="1" t="s">
        <v>13799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5804</v>
      </c>
      <c r="G792" s="1" t="s">
        <v>7379</v>
      </c>
      <c r="H792" s="1" t="s">
        <v>8890</v>
      </c>
      <c r="I792" s="1" t="s">
        <v>10417</v>
      </c>
      <c r="J792" s="1"/>
      <c r="K792" s="1" t="s">
        <v>19613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19636</v>
      </c>
      <c r="Q792" s="1" t="s">
        <v>20056</v>
      </c>
      <c r="R792" s="1" t="s">
        <v>13784</v>
      </c>
      <c r="S792" s="1" t="s">
        <v>790</v>
      </c>
      <c r="T792" s="1"/>
      <c r="U792" s="1"/>
      <c r="V792" s="1" t="s">
        <v>13799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5805</v>
      </c>
      <c r="G793" s="1" t="s">
        <v>7380</v>
      </c>
      <c r="H793" s="1" t="s">
        <v>8891</v>
      </c>
      <c r="I793" s="1" t="s">
        <v>10418</v>
      </c>
      <c r="J793" s="1"/>
      <c r="K793" s="1" t="s">
        <v>19613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19636</v>
      </c>
      <c r="Q793" s="1" t="s">
        <v>20057</v>
      </c>
      <c r="R793" s="1" t="s">
        <v>13784</v>
      </c>
      <c r="S793" s="1" t="s">
        <v>791</v>
      </c>
      <c r="T793" s="1"/>
      <c r="U793" s="1"/>
      <c r="V793" s="1" t="s">
        <v>13799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5806</v>
      </c>
      <c r="G794" s="1" t="s">
        <v>7381</v>
      </c>
      <c r="H794" s="1" t="s">
        <v>8892</v>
      </c>
      <c r="I794" s="1" t="s">
        <v>10419</v>
      </c>
      <c r="J794" s="1"/>
      <c r="K794" s="1" t="s">
        <v>19613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19636</v>
      </c>
      <c r="Q794" s="1" t="s">
        <v>20058</v>
      </c>
      <c r="R794" s="1" t="s">
        <v>13784</v>
      </c>
      <c r="S794" s="1" t="s">
        <v>792</v>
      </c>
      <c r="T794" s="1"/>
      <c r="U794" s="1"/>
      <c r="V794" s="1" t="s">
        <v>13799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5807</v>
      </c>
      <c r="G795" s="1" t="s">
        <v>7382</v>
      </c>
      <c r="H795" s="1" t="s">
        <v>8893</v>
      </c>
      <c r="I795" s="1" t="s">
        <v>10420</v>
      </c>
      <c r="J795" s="1"/>
      <c r="K795" s="1" t="s">
        <v>19613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19636</v>
      </c>
      <c r="Q795" s="1" t="s">
        <v>20059</v>
      </c>
      <c r="R795" s="1" t="s">
        <v>13784</v>
      </c>
      <c r="S795" s="1" t="s">
        <v>793</v>
      </c>
      <c r="T795" s="1"/>
      <c r="U795" s="1"/>
      <c r="V795" s="1" t="s">
        <v>13799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5808</v>
      </c>
      <c r="G796" s="1" t="s">
        <v>7383</v>
      </c>
      <c r="H796" s="1" t="s">
        <v>8894</v>
      </c>
      <c r="I796" s="1" t="s">
        <v>10421</v>
      </c>
      <c r="J796" s="1"/>
      <c r="K796" s="1" t="s">
        <v>19613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19636</v>
      </c>
      <c r="Q796" s="1" t="s">
        <v>20060</v>
      </c>
      <c r="R796" s="1" t="s">
        <v>13784</v>
      </c>
      <c r="S796" s="1" t="s">
        <v>794</v>
      </c>
      <c r="T796" s="1"/>
      <c r="U796" s="1"/>
      <c r="V796" s="1" t="s">
        <v>13799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5809</v>
      </c>
      <c r="G797" s="1" t="s">
        <v>7384</v>
      </c>
      <c r="H797" s="1" t="s">
        <v>8895</v>
      </c>
      <c r="I797" s="1" t="s">
        <v>10422</v>
      </c>
      <c r="J797" s="1"/>
      <c r="K797" s="1" t="s">
        <v>19613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19636</v>
      </c>
      <c r="Q797" s="1" t="s">
        <v>20061</v>
      </c>
      <c r="R797" s="1" t="s">
        <v>13784</v>
      </c>
      <c r="S797" s="1" t="s">
        <v>795</v>
      </c>
      <c r="T797" s="1"/>
      <c r="U797" s="1"/>
      <c r="V797" s="1" t="s">
        <v>13799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5810</v>
      </c>
      <c r="G798" s="1" t="s">
        <v>7385</v>
      </c>
      <c r="H798" s="1" t="s">
        <v>8896</v>
      </c>
      <c r="I798" s="1" t="s">
        <v>10423</v>
      </c>
      <c r="J798" s="1"/>
      <c r="K798" s="1" t="s">
        <v>19613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19636</v>
      </c>
      <c r="Q798" s="1" t="s">
        <v>20062</v>
      </c>
      <c r="R798" s="1" t="s">
        <v>13784</v>
      </c>
      <c r="S798" s="1" t="s">
        <v>796</v>
      </c>
      <c r="T798" s="1"/>
      <c r="U798" s="1"/>
      <c r="V798" s="1" t="s">
        <v>13799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5811</v>
      </c>
      <c r="G799" s="1" t="s">
        <v>7386</v>
      </c>
      <c r="H799" s="1" t="s">
        <v>8897</v>
      </c>
      <c r="I799" s="1" t="s">
        <v>10424</v>
      </c>
      <c r="J799" s="1"/>
      <c r="K799" s="1" t="s">
        <v>19613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19636</v>
      </c>
      <c r="Q799" s="1" t="s">
        <v>20063</v>
      </c>
      <c r="R799" s="1" t="s">
        <v>13784</v>
      </c>
      <c r="S799" s="1" t="s">
        <v>797</v>
      </c>
      <c r="T799" s="1"/>
      <c r="U799" s="1"/>
      <c r="V799" s="1" t="s">
        <v>13799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5812</v>
      </c>
      <c r="G800" s="1" t="s">
        <v>7387</v>
      </c>
      <c r="H800" s="1" t="s">
        <v>8898</v>
      </c>
      <c r="I800" s="1" t="s">
        <v>10425</v>
      </c>
      <c r="J800" s="1"/>
      <c r="K800" s="1" t="s">
        <v>19613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19636</v>
      </c>
      <c r="Q800" s="1" t="s">
        <v>20064</v>
      </c>
      <c r="R800" s="1" t="s">
        <v>13784</v>
      </c>
      <c r="S800" s="1" t="s">
        <v>798</v>
      </c>
      <c r="T800" s="1"/>
      <c r="U800" s="1"/>
      <c r="V800" s="1" t="s">
        <v>13799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5813</v>
      </c>
      <c r="G801" s="1" t="s">
        <v>7388</v>
      </c>
      <c r="H801" s="1" t="s">
        <v>8899</v>
      </c>
      <c r="I801" s="1" t="s">
        <v>10426</v>
      </c>
      <c r="J801" s="1"/>
      <c r="K801" s="1" t="s">
        <v>19613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19636</v>
      </c>
      <c r="Q801" s="1" t="s">
        <v>20065</v>
      </c>
      <c r="R801" s="1" t="s">
        <v>13784</v>
      </c>
      <c r="S801" s="1" t="s">
        <v>799</v>
      </c>
      <c r="T801" s="1"/>
      <c r="U801" s="1"/>
      <c r="V801" s="1" t="s">
        <v>13799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5814</v>
      </c>
      <c r="G802" s="1" t="s">
        <v>7389</v>
      </c>
      <c r="H802" s="1" t="s">
        <v>8900</v>
      </c>
      <c r="I802" s="1" t="s">
        <v>10427</v>
      </c>
      <c r="J802" s="1"/>
      <c r="K802" s="1" t="s">
        <v>19613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19636</v>
      </c>
      <c r="Q802" s="1" t="s">
        <v>20066</v>
      </c>
      <c r="R802" s="1" t="s">
        <v>13784</v>
      </c>
      <c r="S802" s="1" t="s">
        <v>800</v>
      </c>
      <c r="T802" s="1"/>
      <c r="U802" s="1"/>
      <c r="V802" s="1" t="s">
        <v>13799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5815</v>
      </c>
      <c r="G803" s="1" t="s">
        <v>7390</v>
      </c>
      <c r="H803" s="1" t="s">
        <v>8901</v>
      </c>
      <c r="I803" s="1" t="s">
        <v>10428</v>
      </c>
      <c r="J803" s="1"/>
      <c r="K803" s="1" t="s">
        <v>19613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19636</v>
      </c>
      <c r="Q803" s="1" t="s">
        <v>20067</v>
      </c>
      <c r="R803" s="1" t="s">
        <v>13784</v>
      </c>
      <c r="S803" s="1" t="s">
        <v>801</v>
      </c>
      <c r="T803" s="1"/>
      <c r="U803" s="1"/>
      <c r="V803" s="1" t="s">
        <v>13799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5816</v>
      </c>
      <c r="G804" s="1" t="s">
        <v>7391</v>
      </c>
      <c r="H804" s="1" t="s">
        <v>5816</v>
      </c>
      <c r="I804" s="1" t="s">
        <v>10429</v>
      </c>
      <c r="J804" s="1"/>
      <c r="K804" s="1" t="s">
        <v>19613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19636</v>
      </c>
      <c r="Q804" s="1" t="s">
        <v>20068</v>
      </c>
      <c r="R804" s="1" t="s">
        <v>13784</v>
      </c>
      <c r="S804" s="1" t="s">
        <v>802</v>
      </c>
      <c r="T804" s="1"/>
      <c r="U804" s="1"/>
      <c r="V804" s="1" t="s">
        <v>13799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5817</v>
      </c>
      <c r="G805" s="1" t="s">
        <v>7392</v>
      </c>
      <c r="H805" s="1" t="s">
        <v>8902</v>
      </c>
      <c r="I805" s="1" t="s">
        <v>10430</v>
      </c>
      <c r="J805" s="1"/>
      <c r="K805" s="1" t="s">
        <v>19613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19636</v>
      </c>
      <c r="Q805" s="1" t="s">
        <v>20069</v>
      </c>
      <c r="R805" s="1" t="s">
        <v>13784</v>
      </c>
      <c r="S805" s="1" t="s">
        <v>803</v>
      </c>
      <c r="T805" s="1"/>
      <c r="U805" s="1"/>
      <c r="V805" s="1" t="s">
        <v>13799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5818</v>
      </c>
      <c r="G806" s="1" t="s">
        <v>7393</v>
      </c>
      <c r="H806" s="1" t="s">
        <v>8903</v>
      </c>
      <c r="I806" s="1" t="s">
        <v>10431</v>
      </c>
      <c r="J806" s="1"/>
      <c r="K806" s="1" t="s">
        <v>19613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19636</v>
      </c>
      <c r="Q806" s="1" t="s">
        <v>20070</v>
      </c>
      <c r="R806" s="1" t="s">
        <v>13784</v>
      </c>
      <c r="S806" s="1" t="s">
        <v>804</v>
      </c>
      <c r="T806" s="1"/>
      <c r="U806" s="1"/>
      <c r="V806" s="1" t="s">
        <v>13799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7394</v>
      </c>
      <c r="H807" s="1" t="s">
        <v>8904</v>
      </c>
      <c r="I807" s="1" t="s">
        <v>10432</v>
      </c>
      <c r="J807" s="1"/>
      <c r="K807" s="1" t="s">
        <v>19613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19636</v>
      </c>
      <c r="Q807" s="1" t="s">
        <v>20071</v>
      </c>
      <c r="R807" s="1" t="s">
        <v>13784</v>
      </c>
      <c r="S807" s="1" t="s">
        <v>805</v>
      </c>
      <c r="T807" s="1"/>
      <c r="U807" s="1"/>
      <c r="V807" s="1" t="s">
        <v>13799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5820</v>
      </c>
      <c r="G808" s="1" t="s">
        <v>7395</v>
      </c>
      <c r="H808" s="1" t="s">
        <v>8905</v>
      </c>
      <c r="I808" s="1" t="s">
        <v>10433</v>
      </c>
      <c r="J808" s="1"/>
      <c r="K808" s="1" t="s">
        <v>19613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19636</v>
      </c>
      <c r="Q808" s="1" t="s">
        <v>20072</v>
      </c>
      <c r="R808" s="1" t="s">
        <v>13784</v>
      </c>
      <c r="S808" s="1" t="s">
        <v>806</v>
      </c>
      <c r="T808" s="1"/>
      <c r="U808" s="1"/>
      <c r="V808" s="1" t="s">
        <v>13799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5821</v>
      </c>
      <c r="G809" s="1" t="s">
        <v>7396</v>
      </c>
      <c r="H809" s="1" t="s">
        <v>8906</v>
      </c>
      <c r="I809" s="1" t="s">
        <v>10434</v>
      </c>
      <c r="J809" s="1"/>
      <c r="K809" s="1" t="s">
        <v>19613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19636</v>
      </c>
      <c r="Q809" s="1" t="s">
        <v>20073</v>
      </c>
      <c r="R809" s="1" t="s">
        <v>13784</v>
      </c>
      <c r="S809" s="1" t="s">
        <v>807</v>
      </c>
      <c r="T809" s="1"/>
      <c r="U809" s="1"/>
      <c r="V809" s="1" t="s">
        <v>13799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5822</v>
      </c>
      <c r="G810" s="1" t="s">
        <v>7397</v>
      </c>
      <c r="H810" s="1" t="s">
        <v>8907</v>
      </c>
      <c r="I810" s="1" t="s">
        <v>10435</v>
      </c>
      <c r="J810" s="1"/>
      <c r="K810" s="1" t="s">
        <v>19613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19636</v>
      </c>
      <c r="Q810" s="1" t="s">
        <v>20074</v>
      </c>
      <c r="R810" s="1" t="s">
        <v>13784</v>
      </c>
      <c r="S810" s="1" t="s">
        <v>808</v>
      </c>
      <c r="T810" s="1"/>
      <c r="U810" s="1"/>
      <c r="V810" s="1" t="s">
        <v>13799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5823</v>
      </c>
      <c r="G811" s="1" t="s">
        <v>7398</v>
      </c>
      <c r="H811" s="1" t="s">
        <v>8908</v>
      </c>
      <c r="I811" s="1" t="s">
        <v>10436</v>
      </c>
      <c r="J811" s="1"/>
      <c r="K811" s="1" t="s">
        <v>19613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19636</v>
      </c>
      <c r="Q811" s="1" t="s">
        <v>20075</v>
      </c>
      <c r="R811" s="1" t="s">
        <v>13784</v>
      </c>
      <c r="S811" s="1" t="s">
        <v>809</v>
      </c>
      <c r="T811" s="1"/>
      <c r="U811" s="1"/>
      <c r="V811" s="1" t="s">
        <v>13799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5824</v>
      </c>
      <c r="G812" s="1" t="s">
        <v>7399</v>
      </c>
      <c r="H812" s="1" t="s">
        <v>8909</v>
      </c>
      <c r="I812" s="1" t="s">
        <v>10437</v>
      </c>
      <c r="J812" s="1"/>
      <c r="K812" s="1" t="s">
        <v>19613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19636</v>
      </c>
      <c r="Q812" s="1" t="s">
        <v>20076</v>
      </c>
      <c r="R812" s="1" t="s">
        <v>13784</v>
      </c>
      <c r="S812" s="1" t="s">
        <v>810</v>
      </c>
      <c r="T812" s="1"/>
      <c r="U812" s="1"/>
      <c r="V812" s="1" t="s">
        <v>13799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5825</v>
      </c>
      <c r="G813" s="1" t="s">
        <v>7400</v>
      </c>
      <c r="H813" s="1" t="s">
        <v>8910</v>
      </c>
      <c r="I813" s="1" t="s">
        <v>10438</v>
      </c>
      <c r="J813" s="1"/>
      <c r="K813" s="1" t="s">
        <v>19613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19636</v>
      </c>
      <c r="Q813" s="1" t="s">
        <v>20077</v>
      </c>
      <c r="R813" s="1" t="s">
        <v>13784</v>
      </c>
      <c r="S813" s="1" t="s">
        <v>811</v>
      </c>
      <c r="T813" s="1"/>
      <c r="U813" s="1"/>
      <c r="V813" s="1" t="s">
        <v>13799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5826</v>
      </c>
      <c r="G814" s="1" t="s">
        <v>7401</v>
      </c>
      <c r="H814" s="1" t="s">
        <v>8911</v>
      </c>
      <c r="I814" s="1" t="s">
        <v>10439</v>
      </c>
      <c r="J814" s="1"/>
      <c r="K814" s="1" t="s">
        <v>19613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19637</v>
      </c>
      <c r="Q814" s="1" t="s">
        <v>19637</v>
      </c>
      <c r="R814" s="1" t="s">
        <v>13784</v>
      </c>
      <c r="S814" s="1" t="s">
        <v>812</v>
      </c>
      <c r="T814" s="1"/>
      <c r="U814" s="1" t="s">
        <v>20603</v>
      </c>
      <c r="V814" s="1" t="s">
        <v>13799</v>
      </c>
      <c r="W814" s="1" t="s">
        <v>812</v>
      </c>
      <c r="X814" s="1"/>
      <c r="Y814" t="s">
        <v>20635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5827</v>
      </c>
      <c r="G815" s="1" t="s">
        <v>7402</v>
      </c>
      <c r="H815" s="1" t="s">
        <v>8912</v>
      </c>
      <c r="I815" s="1" t="s">
        <v>10440</v>
      </c>
      <c r="J815" s="1"/>
      <c r="K815" s="1" t="s">
        <v>19613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19637</v>
      </c>
      <c r="Q815" s="1" t="s">
        <v>19637</v>
      </c>
      <c r="R815" s="1" t="s">
        <v>13784</v>
      </c>
      <c r="S815" s="1" t="s">
        <v>813</v>
      </c>
      <c r="T815" s="1"/>
      <c r="U815" s="1"/>
      <c r="V815" s="1" t="s">
        <v>13799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7403</v>
      </c>
      <c r="H816" s="1" t="s">
        <v>8913</v>
      </c>
      <c r="I816" s="1" t="s">
        <v>10441</v>
      </c>
      <c r="J816" s="1"/>
      <c r="K816" s="1" t="s">
        <v>19613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19637</v>
      </c>
      <c r="Q816" s="1" t="s">
        <v>19637</v>
      </c>
      <c r="R816" s="1" t="s">
        <v>13784</v>
      </c>
      <c r="S816" s="1" t="s">
        <v>814</v>
      </c>
      <c r="T816" s="1"/>
      <c r="U816" s="1"/>
      <c r="V816" s="1" t="s">
        <v>13799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5829</v>
      </c>
      <c r="G817" s="1" t="s">
        <v>7404</v>
      </c>
      <c r="H817" s="1" t="s">
        <v>8914</v>
      </c>
      <c r="I817" s="1" t="s">
        <v>10442</v>
      </c>
      <c r="J817" s="1"/>
      <c r="K817" s="1" t="s">
        <v>19613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19637</v>
      </c>
      <c r="Q817" s="1" t="s">
        <v>19637</v>
      </c>
      <c r="R817" s="1" t="s">
        <v>13784</v>
      </c>
      <c r="S817" s="1" t="s">
        <v>815</v>
      </c>
      <c r="T817" s="1"/>
      <c r="U817" s="1"/>
      <c r="V817" s="1" t="s">
        <v>13799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5830</v>
      </c>
      <c r="G818" s="1" t="s">
        <v>7405</v>
      </c>
      <c r="H818" s="1" t="s">
        <v>8915</v>
      </c>
      <c r="I818" s="1" t="s">
        <v>10443</v>
      </c>
      <c r="J818" s="1"/>
      <c r="K818" s="1" t="s">
        <v>19613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19637</v>
      </c>
      <c r="Q818" s="1" t="s">
        <v>19637</v>
      </c>
      <c r="R818" s="1" t="s">
        <v>13784</v>
      </c>
      <c r="S818" s="1" t="s">
        <v>816</v>
      </c>
      <c r="T818" s="1"/>
      <c r="U818" s="1"/>
      <c r="V818" s="1" t="s">
        <v>13799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7406</v>
      </c>
      <c r="H819" s="1" t="s">
        <v>8916</v>
      </c>
      <c r="I819" s="1" t="s">
        <v>10444</v>
      </c>
      <c r="J819" s="1"/>
      <c r="K819" s="1" t="s">
        <v>19613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19637</v>
      </c>
      <c r="Q819" s="1" t="s">
        <v>19637</v>
      </c>
      <c r="R819" s="1" t="s">
        <v>13784</v>
      </c>
      <c r="S819" s="1" t="s">
        <v>817</v>
      </c>
      <c r="T819" s="1"/>
      <c r="U819" s="1"/>
      <c r="V819" s="1" t="s">
        <v>13799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7407</v>
      </c>
      <c r="H820" s="1" t="s">
        <v>8917</v>
      </c>
      <c r="I820" s="1" t="s">
        <v>10445</v>
      </c>
      <c r="J820" s="1"/>
      <c r="K820" s="1" t="s">
        <v>19613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19637</v>
      </c>
      <c r="Q820" s="1" t="s">
        <v>19637</v>
      </c>
      <c r="R820" s="1" t="s">
        <v>13784</v>
      </c>
      <c r="S820" s="1" t="s">
        <v>818</v>
      </c>
      <c r="T820" s="1"/>
      <c r="U820" s="1"/>
      <c r="V820" s="1" t="s">
        <v>13799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7408</v>
      </c>
      <c r="H821" s="1" t="s">
        <v>8918</v>
      </c>
      <c r="I821" s="1" t="s">
        <v>10446</v>
      </c>
      <c r="J821" s="1"/>
      <c r="K821" s="1" t="s">
        <v>19613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19637</v>
      </c>
      <c r="Q821" s="1" t="s">
        <v>19637</v>
      </c>
      <c r="R821" s="1" t="s">
        <v>13784</v>
      </c>
      <c r="S821" s="1" t="s">
        <v>819</v>
      </c>
      <c r="T821" s="1"/>
      <c r="U821" s="1"/>
      <c r="V821" s="1" t="s">
        <v>13799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7409</v>
      </c>
      <c r="H822" s="1" t="s">
        <v>8919</v>
      </c>
      <c r="I822" s="1" t="s">
        <v>10447</v>
      </c>
      <c r="J822" s="1"/>
      <c r="K822" s="1" t="s">
        <v>19613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19637</v>
      </c>
      <c r="Q822" s="1" t="s">
        <v>19637</v>
      </c>
      <c r="R822" s="1" t="s">
        <v>13784</v>
      </c>
      <c r="S822" s="1" t="s">
        <v>820</v>
      </c>
      <c r="T822" s="1"/>
      <c r="U822" s="1"/>
      <c r="V822" s="1" t="s">
        <v>13799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5834</v>
      </c>
      <c r="G823" s="1" t="s">
        <v>7410</v>
      </c>
      <c r="H823" s="1" t="s">
        <v>8920</v>
      </c>
      <c r="I823" s="1" t="s">
        <v>10448</v>
      </c>
      <c r="J823" s="1"/>
      <c r="K823" s="1" t="s">
        <v>19613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19637</v>
      </c>
      <c r="Q823" s="1" t="s">
        <v>19637</v>
      </c>
      <c r="R823" s="1" t="s">
        <v>13784</v>
      </c>
      <c r="S823" s="1" t="s">
        <v>821</v>
      </c>
      <c r="T823" s="1"/>
      <c r="U823" s="1"/>
      <c r="V823" s="1" t="s">
        <v>13799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7411</v>
      </c>
      <c r="H824" s="1" t="s">
        <v>8921</v>
      </c>
      <c r="I824" s="1" t="s">
        <v>10449</v>
      </c>
      <c r="J824" s="1"/>
      <c r="K824" s="1" t="s">
        <v>19613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19637</v>
      </c>
      <c r="Q824" s="1" t="s">
        <v>19637</v>
      </c>
      <c r="R824" s="1" t="s">
        <v>13784</v>
      </c>
      <c r="S824" s="1" t="s">
        <v>822</v>
      </c>
      <c r="T824" s="1"/>
      <c r="U824" s="1"/>
      <c r="V824" s="1" t="s">
        <v>13799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5836</v>
      </c>
      <c r="G825" s="1" t="s">
        <v>7412</v>
      </c>
      <c r="H825" s="1" t="s">
        <v>8922</v>
      </c>
      <c r="I825" s="1" t="s">
        <v>10450</v>
      </c>
      <c r="J825" s="1"/>
      <c r="K825" s="1" t="s">
        <v>19613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19637</v>
      </c>
      <c r="Q825" s="1" t="s">
        <v>19637</v>
      </c>
      <c r="R825" s="1" t="s">
        <v>13784</v>
      </c>
      <c r="S825" s="1" t="s">
        <v>823</v>
      </c>
      <c r="T825" s="1"/>
      <c r="U825" s="1"/>
      <c r="V825" s="1" t="s">
        <v>13799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7413</v>
      </c>
      <c r="H826" s="1" t="s">
        <v>7413</v>
      </c>
      <c r="I826" s="1" t="s">
        <v>10451</v>
      </c>
      <c r="J826" s="1"/>
      <c r="K826" s="1" t="s">
        <v>19613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19637</v>
      </c>
      <c r="Q826" s="1" t="s">
        <v>19637</v>
      </c>
      <c r="R826" s="1" t="s">
        <v>13784</v>
      </c>
      <c r="S826" s="1" t="s">
        <v>824</v>
      </c>
      <c r="T826" s="1"/>
      <c r="U826" s="1"/>
      <c r="V826" s="1" t="s">
        <v>13799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5838</v>
      </c>
      <c r="G827" s="1" t="s">
        <v>7414</v>
      </c>
      <c r="H827" s="1" t="s">
        <v>8923</v>
      </c>
      <c r="I827" s="1" t="s">
        <v>10452</v>
      </c>
      <c r="J827" s="1"/>
      <c r="K827" s="1" t="s">
        <v>19613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19637</v>
      </c>
      <c r="Q827" s="1" t="s">
        <v>19637</v>
      </c>
      <c r="R827" s="1" t="s">
        <v>13784</v>
      </c>
      <c r="S827" s="1" t="s">
        <v>825</v>
      </c>
      <c r="T827" s="1"/>
      <c r="U827" s="1"/>
      <c r="V827" s="1" t="s">
        <v>13799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7415</v>
      </c>
      <c r="H828" s="1" t="s">
        <v>8924</v>
      </c>
      <c r="I828" s="1" t="s">
        <v>10453</v>
      </c>
      <c r="J828" s="1"/>
      <c r="K828" s="1" t="s">
        <v>19613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19637</v>
      </c>
      <c r="Q828" s="1" t="s">
        <v>19637</v>
      </c>
      <c r="R828" s="1" t="s">
        <v>13784</v>
      </c>
      <c r="S828" s="1" t="s">
        <v>826</v>
      </c>
      <c r="T828" s="1"/>
      <c r="U828" s="1"/>
      <c r="V828" s="1" t="s">
        <v>13799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7416</v>
      </c>
      <c r="H829" s="1" t="s">
        <v>8925</v>
      </c>
      <c r="I829" s="1" t="s">
        <v>10454</v>
      </c>
      <c r="J829" s="1"/>
      <c r="K829" s="1" t="s">
        <v>19613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19637</v>
      </c>
      <c r="Q829" s="1" t="s">
        <v>19637</v>
      </c>
      <c r="R829" s="1" t="s">
        <v>13784</v>
      </c>
      <c r="S829" s="1" t="s">
        <v>827</v>
      </c>
      <c r="T829" s="1"/>
      <c r="U829" s="1"/>
      <c r="V829" s="1" t="s">
        <v>13799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5841</v>
      </c>
      <c r="G830" s="1" t="s">
        <v>7417</v>
      </c>
      <c r="H830" s="1" t="s">
        <v>8926</v>
      </c>
      <c r="I830" s="1" t="s">
        <v>10455</v>
      </c>
      <c r="J830" s="1"/>
      <c r="K830" s="1" t="s">
        <v>19613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19637</v>
      </c>
      <c r="Q830" s="1" t="s">
        <v>19637</v>
      </c>
      <c r="R830" s="1" t="s">
        <v>13784</v>
      </c>
      <c r="S830" s="1" t="s">
        <v>828</v>
      </c>
      <c r="T830" s="1"/>
      <c r="U830" s="1"/>
      <c r="V830" s="1" t="s">
        <v>13799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5842</v>
      </c>
      <c r="G831" s="1" t="s">
        <v>7418</v>
      </c>
      <c r="H831" s="1" t="s">
        <v>8927</v>
      </c>
      <c r="I831" s="1" t="s">
        <v>10456</v>
      </c>
      <c r="J831" s="1"/>
      <c r="K831" s="1" t="s">
        <v>19613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19637</v>
      </c>
      <c r="Q831" s="1" t="s">
        <v>19637</v>
      </c>
      <c r="R831" s="1" t="s">
        <v>13784</v>
      </c>
      <c r="S831" s="1" t="s">
        <v>829</v>
      </c>
      <c r="T831" s="1"/>
      <c r="U831" s="1"/>
      <c r="V831" s="1" t="s">
        <v>13799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5843</v>
      </c>
      <c r="G832" s="1" t="s">
        <v>7419</v>
      </c>
      <c r="H832" s="1" t="s">
        <v>8928</v>
      </c>
      <c r="I832" s="1" t="s">
        <v>10457</v>
      </c>
      <c r="J832" s="1"/>
      <c r="K832" s="1" t="s">
        <v>19613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19638</v>
      </c>
      <c r="Q832" s="1" t="s">
        <v>20078</v>
      </c>
      <c r="R832" s="1" t="s">
        <v>13784</v>
      </c>
      <c r="S832" s="1" t="s">
        <v>830</v>
      </c>
      <c r="T832" s="1" t="s">
        <v>20580</v>
      </c>
      <c r="U832" s="1"/>
      <c r="V832" s="1" t="s">
        <v>13799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5844</v>
      </c>
      <c r="G833" s="1" t="s">
        <v>7420</v>
      </c>
      <c r="H833" s="1" t="s">
        <v>8929</v>
      </c>
      <c r="I833" s="1" t="s">
        <v>10458</v>
      </c>
      <c r="J833" s="1"/>
      <c r="K833" s="1" t="s">
        <v>19613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19638</v>
      </c>
      <c r="Q833" s="1" t="s">
        <v>20079</v>
      </c>
      <c r="R833" s="1" t="s">
        <v>13784</v>
      </c>
      <c r="S833" s="1" t="s">
        <v>831</v>
      </c>
      <c r="T833" s="1"/>
      <c r="U833" s="1"/>
      <c r="V833" s="1" t="s">
        <v>13799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5845</v>
      </c>
      <c r="G834" s="1" t="s">
        <v>7421</v>
      </c>
      <c r="H834" s="1" t="s">
        <v>8930</v>
      </c>
      <c r="I834" s="1" t="s">
        <v>10459</v>
      </c>
      <c r="J834" s="1"/>
      <c r="K834" s="1" t="s">
        <v>19613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19638</v>
      </c>
      <c r="Q834" s="1" t="s">
        <v>20080</v>
      </c>
      <c r="R834" s="1" t="s">
        <v>13784</v>
      </c>
      <c r="S834" s="1" t="s">
        <v>832</v>
      </c>
      <c r="T834" s="1"/>
      <c r="U834" s="1"/>
      <c r="V834" s="1" t="s">
        <v>13799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5846</v>
      </c>
      <c r="G835" s="1" t="s">
        <v>7422</v>
      </c>
      <c r="H835" s="1" t="s">
        <v>8931</v>
      </c>
      <c r="I835" s="1" t="s">
        <v>10460</v>
      </c>
      <c r="J835" s="1"/>
      <c r="K835" s="1" t="s">
        <v>19613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19638</v>
      </c>
      <c r="Q835" s="1" t="s">
        <v>20081</v>
      </c>
      <c r="R835" s="1" t="s">
        <v>13784</v>
      </c>
      <c r="S835" s="1" t="s">
        <v>833</v>
      </c>
      <c r="T835" s="1"/>
      <c r="U835" s="1"/>
      <c r="V835" s="1" t="s">
        <v>13799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5847</v>
      </c>
      <c r="G836" s="1" t="s">
        <v>7423</v>
      </c>
      <c r="H836" s="1" t="s">
        <v>8932</v>
      </c>
      <c r="I836" s="1" t="s">
        <v>10461</v>
      </c>
      <c r="J836" s="1"/>
      <c r="K836" s="1" t="s">
        <v>19613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19638</v>
      </c>
      <c r="Q836" s="1" t="s">
        <v>20082</v>
      </c>
      <c r="R836" s="1" t="s">
        <v>13784</v>
      </c>
      <c r="S836" s="1" t="s">
        <v>834</v>
      </c>
      <c r="T836" s="1"/>
      <c r="U836" s="1"/>
      <c r="V836" s="1" t="s">
        <v>13799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5848</v>
      </c>
      <c r="G837" s="1" t="s">
        <v>7424</v>
      </c>
      <c r="H837" s="1" t="s">
        <v>8933</v>
      </c>
      <c r="I837" s="1" t="s">
        <v>10462</v>
      </c>
      <c r="J837" s="1"/>
      <c r="K837" s="1" t="s">
        <v>19613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19638</v>
      </c>
      <c r="Q837" s="1" t="s">
        <v>20083</v>
      </c>
      <c r="R837" s="1" t="s">
        <v>13784</v>
      </c>
      <c r="S837" s="1" t="s">
        <v>835</v>
      </c>
      <c r="T837" s="1"/>
      <c r="U837" s="1"/>
      <c r="V837" s="1" t="s">
        <v>13799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5849</v>
      </c>
      <c r="G838" s="1" t="s">
        <v>7425</v>
      </c>
      <c r="H838" s="1" t="s">
        <v>8934</v>
      </c>
      <c r="I838" s="1" t="s">
        <v>10463</v>
      </c>
      <c r="J838" s="1"/>
      <c r="K838" s="1" t="s">
        <v>19613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19638</v>
      </c>
      <c r="Q838" s="1" t="s">
        <v>20084</v>
      </c>
      <c r="R838" s="1" t="s">
        <v>13784</v>
      </c>
      <c r="S838" s="1" t="s">
        <v>836</v>
      </c>
      <c r="T838" s="1"/>
      <c r="U838" s="1"/>
      <c r="V838" s="1" t="s">
        <v>13799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5850</v>
      </c>
      <c r="G839" s="1" t="s">
        <v>7426</v>
      </c>
      <c r="H839" s="1" t="s">
        <v>8935</v>
      </c>
      <c r="I839" s="1" t="s">
        <v>10464</v>
      </c>
      <c r="J839" s="1"/>
      <c r="K839" s="1" t="s">
        <v>19613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19638</v>
      </c>
      <c r="Q839" s="1" t="s">
        <v>20085</v>
      </c>
      <c r="R839" s="1" t="s">
        <v>13784</v>
      </c>
      <c r="S839" s="1" t="s">
        <v>837</v>
      </c>
      <c r="T839" s="1"/>
      <c r="U839" s="1"/>
      <c r="V839" s="1" t="s">
        <v>13799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5851</v>
      </c>
      <c r="G840" s="1" t="s">
        <v>7427</v>
      </c>
      <c r="H840" s="1" t="s">
        <v>8936</v>
      </c>
      <c r="I840" s="1" t="s">
        <v>10465</v>
      </c>
      <c r="J840" s="1"/>
      <c r="K840" s="1" t="s">
        <v>19613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19638</v>
      </c>
      <c r="Q840" s="1" t="s">
        <v>20086</v>
      </c>
      <c r="R840" s="1" t="s">
        <v>13784</v>
      </c>
      <c r="S840" s="1" t="s">
        <v>838</v>
      </c>
      <c r="T840" s="1"/>
      <c r="U840" s="1"/>
      <c r="V840" s="1" t="s">
        <v>13799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5852</v>
      </c>
      <c r="G841" s="1" t="s">
        <v>7428</v>
      </c>
      <c r="H841" s="1" t="s">
        <v>8937</v>
      </c>
      <c r="I841" s="1" t="s">
        <v>10466</v>
      </c>
      <c r="J841" s="1"/>
      <c r="K841" s="1" t="s">
        <v>19613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19638</v>
      </c>
      <c r="Q841" s="1" t="s">
        <v>20087</v>
      </c>
      <c r="R841" s="1" t="s">
        <v>13784</v>
      </c>
      <c r="S841" s="1" t="s">
        <v>839</v>
      </c>
      <c r="T841" s="1"/>
      <c r="U841" s="1"/>
      <c r="V841" s="1" t="s">
        <v>13799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5853</v>
      </c>
      <c r="G842" s="1" t="s">
        <v>7429</v>
      </c>
      <c r="H842" s="1" t="s">
        <v>8938</v>
      </c>
      <c r="I842" s="1" t="s">
        <v>10467</v>
      </c>
      <c r="J842" s="1"/>
      <c r="K842" s="1" t="s">
        <v>19613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19638</v>
      </c>
      <c r="Q842" s="1" t="s">
        <v>20088</v>
      </c>
      <c r="R842" s="1" t="s">
        <v>13784</v>
      </c>
      <c r="S842" s="1" t="s">
        <v>840</v>
      </c>
      <c r="T842" s="1"/>
      <c r="U842" s="1"/>
      <c r="V842" s="1" t="s">
        <v>13799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5854</v>
      </c>
      <c r="G843" s="1" t="s">
        <v>7430</v>
      </c>
      <c r="H843" s="1" t="s">
        <v>8939</v>
      </c>
      <c r="I843" s="1" t="s">
        <v>10468</v>
      </c>
      <c r="J843" s="1"/>
      <c r="K843" s="1" t="s">
        <v>19613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19638</v>
      </c>
      <c r="Q843" s="1" t="s">
        <v>20089</v>
      </c>
      <c r="R843" s="1" t="s">
        <v>13784</v>
      </c>
      <c r="S843" s="1" t="s">
        <v>841</v>
      </c>
      <c r="T843" s="1"/>
      <c r="U843" s="1"/>
      <c r="V843" s="1" t="s">
        <v>13799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5855</v>
      </c>
      <c r="G844" s="1" t="s">
        <v>7431</v>
      </c>
      <c r="H844" s="1" t="s">
        <v>8940</v>
      </c>
      <c r="I844" s="1" t="s">
        <v>10469</v>
      </c>
      <c r="J844" s="1"/>
      <c r="K844" s="1" t="s">
        <v>19613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19638</v>
      </c>
      <c r="Q844" s="1" t="s">
        <v>20090</v>
      </c>
      <c r="R844" s="1" t="s">
        <v>13784</v>
      </c>
      <c r="S844" s="1" t="s">
        <v>842</v>
      </c>
      <c r="T844" s="1"/>
      <c r="U844" s="1"/>
      <c r="V844" s="1" t="s">
        <v>13799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5856</v>
      </c>
      <c r="G845" s="1" t="s">
        <v>7432</v>
      </c>
      <c r="H845" s="1" t="s">
        <v>8941</v>
      </c>
      <c r="I845" s="1" t="s">
        <v>10470</v>
      </c>
      <c r="J845" s="1"/>
      <c r="K845" s="1" t="s">
        <v>19613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19638</v>
      </c>
      <c r="Q845" s="1" t="s">
        <v>20091</v>
      </c>
      <c r="R845" s="1" t="s">
        <v>13784</v>
      </c>
      <c r="S845" s="1" t="s">
        <v>843</v>
      </c>
      <c r="T845" s="1"/>
      <c r="U845" s="1"/>
      <c r="V845" s="1" t="s">
        <v>13799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5857</v>
      </c>
      <c r="G846" s="1" t="s">
        <v>7433</v>
      </c>
      <c r="H846" s="1" t="s">
        <v>8942</v>
      </c>
      <c r="I846" s="1" t="s">
        <v>10471</v>
      </c>
      <c r="J846" s="1"/>
      <c r="K846" s="1" t="s">
        <v>19613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19638</v>
      </c>
      <c r="Q846" s="1" t="s">
        <v>20092</v>
      </c>
      <c r="R846" s="1" t="s">
        <v>13784</v>
      </c>
      <c r="S846" s="1" t="s">
        <v>844</v>
      </c>
      <c r="T846" s="1"/>
      <c r="U846" s="1"/>
      <c r="V846" s="1" t="s">
        <v>13799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5858</v>
      </c>
      <c r="G847" s="1" t="s">
        <v>7434</v>
      </c>
      <c r="H847" s="1" t="s">
        <v>8943</v>
      </c>
      <c r="I847" s="1" t="s">
        <v>10472</v>
      </c>
      <c r="J847" s="1"/>
      <c r="K847" s="1" t="s">
        <v>19613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19638</v>
      </c>
      <c r="Q847" s="1" t="s">
        <v>20093</v>
      </c>
      <c r="R847" s="1" t="s">
        <v>13784</v>
      </c>
      <c r="S847" s="1" t="s">
        <v>845</v>
      </c>
      <c r="T847" s="1"/>
      <c r="U847" s="1"/>
      <c r="V847" s="1" t="s">
        <v>13799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5859</v>
      </c>
      <c r="G848" s="1" t="s">
        <v>7435</v>
      </c>
      <c r="H848" s="1" t="s">
        <v>8944</v>
      </c>
      <c r="I848" s="1" t="s">
        <v>10473</v>
      </c>
      <c r="J848" s="1"/>
      <c r="K848" s="1" t="s">
        <v>19613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19638</v>
      </c>
      <c r="Q848" s="1" t="s">
        <v>20094</v>
      </c>
      <c r="R848" s="1" t="s">
        <v>13784</v>
      </c>
      <c r="S848" s="1" t="s">
        <v>846</v>
      </c>
      <c r="T848" s="1"/>
      <c r="U848" s="1"/>
      <c r="V848" s="1" t="s">
        <v>13799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5860</v>
      </c>
      <c r="G849" s="1" t="s">
        <v>7436</v>
      </c>
      <c r="H849" s="1" t="s">
        <v>8945</v>
      </c>
      <c r="I849" s="1" t="s">
        <v>10474</v>
      </c>
      <c r="J849" s="1"/>
      <c r="K849" s="1" t="s">
        <v>19613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19638</v>
      </c>
      <c r="Q849" s="1" t="s">
        <v>20095</v>
      </c>
      <c r="R849" s="1" t="s">
        <v>13784</v>
      </c>
      <c r="S849" s="1" t="s">
        <v>847</v>
      </c>
      <c r="T849" s="1"/>
      <c r="U849" s="1"/>
      <c r="V849" s="1" t="s">
        <v>13799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5861</v>
      </c>
      <c r="G850" s="1" t="s">
        <v>7437</v>
      </c>
      <c r="H850" s="1" t="s">
        <v>8946</v>
      </c>
      <c r="I850" s="1" t="s">
        <v>10475</v>
      </c>
      <c r="J850" s="1"/>
      <c r="K850" s="1" t="s">
        <v>19613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19638</v>
      </c>
      <c r="Q850" s="1" t="s">
        <v>20096</v>
      </c>
      <c r="R850" s="1" t="s">
        <v>13784</v>
      </c>
      <c r="S850" s="1" t="s">
        <v>848</v>
      </c>
      <c r="T850" s="1"/>
      <c r="U850" s="1"/>
      <c r="V850" s="1" t="s">
        <v>13799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5862</v>
      </c>
      <c r="G851" s="1" t="s">
        <v>7438</v>
      </c>
      <c r="H851" s="1" t="s">
        <v>8947</v>
      </c>
      <c r="I851" s="1" t="s">
        <v>10476</v>
      </c>
      <c r="J851" s="1"/>
      <c r="K851" s="1" t="s">
        <v>19613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19638</v>
      </c>
      <c r="Q851" s="1" t="s">
        <v>20097</v>
      </c>
      <c r="R851" s="1" t="s">
        <v>13784</v>
      </c>
      <c r="S851" s="1" t="s">
        <v>849</v>
      </c>
      <c r="T851" s="1"/>
      <c r="U851" s="1"/>
      <c r="V851" s="1" t="s">
        <v>13799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5863</v>
      </c>
      <c r="G852" s="1" t="s">
        <v>7439</v>
      </c>
      <c r="H852" s="1" t="s">
        <v>8948</v>
      </c>
      <c r="I852" s="1" t="s">
        <v>10477</v>
      </c>
      <c r="J852" s="1"/>
      <c r="K852" s="1" t="s">
        <v>19613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19638</v>
      </c>
      <c r="Q852" s="1" t="s">
        <v>20098</v>
      </c>
      <c r="R852" s="1" t="s">
        <v>13784</v>
      </c>
      <c r="S852" s="1" t="s">
        <v>850</v>
      </c>
      <c r="T852" s="1"/>
      <c r="U852" s="1"/>
      <c r="V852" s="1" t="s">
        <v>13799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5864</v>
      </c>
      <c r="G853" s="1" t="s">
        <v>7440</v>
      </c>
      <c r="H853" s="1" t="s">
        <v>8949</v>
      </c>
      <c r="I853" s="1" t="s">
        <v>10478</v>
      </c>
      <c r="J853" s="1"/>
      <c r="K853" s="1" t="s">
        <v>19613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19638</v>
      </c>
      <c r="Q853" s="1" t="s">
        <v>20099</v>
      </c>
      <c r="R853" s="1" t="s">
        <v>13784</v>
      </c>
      <c r="S853" s="1" t="s">
        <v>851</v>
      </c>
      <c r="T853" s="1"/>
      <c r="U853" s="1"/>
      <c r="V853" s="1" t="s">
        <v>13799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5865</v>
      </c>
      <c r="G854" s="1" t="s">
        <v>7441</v>
      </c>
      <c r="H854" s="1" t="s">
        <v>8950</v>
      </c>
      <c r="I854" s="1" t="s">
        <v>10479</v>
      </c>
      <c r="J854" s="1"/>
      <c r="K854" s="1" t="s">
        <v>19613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19638</v>
      </c>
      <c r="Q854" s="1" t="s">
        <v>20100</v>
      </c>
      <c r="R854" s="1" t="s">
        <v>13784</v>
      </c>
      <c r="S854" s="1" t="s">
        <v>852</v>
      </c>
      <c r="T854" s="1"/>
      <c r="U854" s="1"/>
      <c r="V854" s="1" t="s">
        <v>13799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5866</v>
      </c>
      <c r="G855" s="1" t="s">
        <v>7442</v>
      </c>
      <c r="H855" s="1" t="s">
        <v>8951</v>
      </c>
      <c r="I855" s="1" t="s">
        <v>10480</v>
      </c>
      <c r="J855" s="1"/>
      <c r="K855" s="1" t="s">
        <v>19613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19638</v>
      </c>
      <c r="Q855" s="1" t="s">
        <v>20101</v>
      </c>
      <c r="R855" s="1" t="s">
        <v>13784</v>
      </c>
      <c r="S855" s="1" t="s">
        <v>853</v>
      </c>
      <c r="T855" s="1"/>
      <c r="U855" s="1"/>
      <c r="V855" s="1" t="s">
        <v>13799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7443</v>
      </c>
      <c r="H856" s="1" t="s">
        <v>8952</v>
      </c>
      <c r="I856" s="1" t="s">
        <v>10481</v>
      </c>
      <c r="J856" s="1"/>
      <c r="K856" s="1" t="s">
        <v>19613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19639</v>
      </c>
      <c r="Q856" s="1" t="s">
        <v>19639</v>
      </c>
      <c r="R856" s="1" t="s">
        <v>13784</v>
      </c>
      <c r="S856" s="1" t="s">
        <v>854</v>
      </c>
      <c r="T856" s="1"/>
      <c r="U856" s="1" t="s">
        <v>20604</v>
      </c>
      <c r="V856" s="1" t="s">
        <v>13799</v>
      </c>
      <c r="W856" s="1" t="s">
        <v>854</v>
      </c>
      <c r="X856" s="1"/>
      <c r="Y856" t="s">
        <v>20636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7444</v>
      </c>
      <c r="H857" s="1" t="s">
        <v>8953</v>
      </c>
      <c r="I857" s="1" t="s">
        <v>10482</v>
      </c>
      <c r="J857" s="1"/>
      <c r="K857" s="1" t="s">
        <v>19613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19639</v>
      </c>
      <c r="Q857" s="1" t="s">
        <v>19639</v>
      </c>
      <c r="R857" s="1" t="s">
        <v>13784</v>
      </c>
      <c r="S857" s="1" t="s">
        <v>855</v>
      </c>
      <c r="T857" s="1"/>
      <c r="U857" s="1"/>
      <c r="V857" s="1" t="s">
        <v>13799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7445</v>
      </c>
      <c r="H858" s="1" t="s">
        <v>8954</v>
      </c>
      <c r="I858" s="1" t="s">
        <v>10483</v>
      </c>
      <c r="J858" s="1"/>
      <c r="K858" s="1" t="s">
        <v>19613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19639</v>
      </c>
      <c r="Q858" s="1" t="s">
        <v>19639</v>
      </c>
      <c r="R858" s="1" t="s">
        <v>13784</v>
      </c>
      <c r="S858" s="1" t="s">
        <v>856</v>
      </c>
      <c r="T858" s="1"/>
      <c r="U858" s="1"/>
      <c r="V858" s="1" t="s">
        <v>13799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7446</v>
      </c>
      <c r="H859" s="1" t="s">
        <v>8955</v>
      </c>
      <c r="I859" s="1" t="s">
        <v>10484</v>
      </c>
      <c r="J859" s="1"/>
      <c r="K859" s="1" t="s">
        <v>19613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19640</v>
      </c>
      <c r="Q859" s="1" t="s">
        <v>20102</v>
      </c>
      <c r="R859" s="1" t="s">
        <v>13784</v>
      </c>
      <c r="S859" s="1" t="s">
        <v>857</v>
      </c>
      <c r="T859" s="1" t="s">
        <v>18159</v>
      </c>
      <c r="U859" s="1"/>
      <c r="V859" s="1" t="s">
        <v>13799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7447</v>
      </c>
      <c r="H860" s="1" t="s">
        <v>8956</v>
      </c>
      <c r="I860" s="1" t="s">
        <v>10485</v>
      </c>
      <c r="J860" s="1"/>
      <c r="K860" s="1" t="s">
        <v>19613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19640</v>
      </c>
      <c r="Q860" s="1" t="s">
        <v>20103</v>
      </c>
      <c r="R860" s="1" t="s">
        <v>13784</v>
      </c>
      <c r="S860" s="1" t="s">
        <v>858</v>
      </c>
      <c r="T860" s="1"/>
      <c r="U860" s="1"/>
      <c r="V860" s="1" t="s">
        <v>13799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5872</v>
      </c>
      <c r="G861" s="1" t="s">
        <v>7448</v>
      </c>
      <c r="H861" s="1" t="s">
        <v>8957</v>
      </c>
      <c r="I861" s="1" t="s">
        <v>10486</v>
      </c>
      <c r="J861" s="1"/>
      <c r="K861" s="1" t="s">
        <v>19613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19640</v>
      </c>
      <c r="Q861" s="1" t="s">
        <v>20104</v>
      </c>
      <c r="R861" s="1" t="s">
        <v>13784</v>
      </c>
      <c r="S861" s="1" t="s">
        <v>859</v>
      </c>
      <c r="T861" s="1"/>
      <c r="U861" s="1"/>
      <c r="V861" s="1" t="s">
        <v>13799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5873</v>
      </c>
      <c r="G862" s="1" t="s">
        <v>7449</v>
      </c>
      <c r="H862" s="1" t="s">
        <v>8958</v>
      </c>
      <c r="I862" s="1" t="s">
        <v>10487</v>
      </c>
      <c r="J862" s="1"/>
      <c r="K862" s="1" t="s">
        <v>19613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19640</v>
      </c>
      <c r="Q862" s="1" t="s">
        <v>20105</v>
      </c>
      <c r="R862" s="1" t="s">
        <v>13784</v>
      </c>
      <c r="S862" s="1" t="s">
        <v>860</v>
      </c>
      <c r="T862" s="1"/>
      <c r="U862" s="1"/>
      <c r="V862" s="1" t="s">
        <v>13799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5874</v>
      </c>
      <c r="G863" s="1" t="s">
        <v>7450</v>
      </c>
      <c r="H863" s="1" t="s">
        <v>8959</v>
      </c>
      <c r="I863" s="1" t="s">
        <v>10488</v>
      </c>
      <c r="J863" s="1"/>
      <c r="K863" s="1" t="s">
        <v>19613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19640</v>
      </c>
      <c r="Q863" s="1" t="s">
        <v>20106</v>
      </c>
      <c r="R863" s="1" t="s">
        <v>13784</v>
      </c>
      <c r="S863" s="1" t="s">
        <v>861</v>
      </c>
      <c r="T863" s="1"/>
      <c r="U863" s="1"/>
      <c r="V863" s="1" t="s">
        <v>13799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5875</v>
      </c>
      <c r="G864" s="1" t="s">
        <v>7451</v>
      </c>
      <c r="H864" s="1" t="s">
        <v>8960</v>
      </c>
      <c r="I864" s="1" t="s">
        <v>10489</v>
      </c>
      <c r="J864" s="1"/>
      <c r="K864" s="1" t="s">
        <v>19613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19640</v>
      </c>
      <c r="Q864" s="1" t="s">
        <v>20107</v>
      </c>
      <c r="R864" s="1" t="s">
        <v>13784</v>
      </c>
      <c r="S864" s="1" t="s">
        <v>862</v>
      </c>
      <c r="T864" s="1"/>
      <c r="U864" s="1"/>
      <c r="V864" s="1" t="s">
        <v>13799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5876</v>
      </c>
      <c r="G865" s="1" t="s">
        <v>7452</v>
      </c>
      <c r="H865" s="1" t="s">
        <v>8961</v>
      </c>
      <c r="I865" s="1" t="s">
        <v>10490</v>
      </c>
      <c r="J865" s="1"/>
      <c r="K865" s="1" t="s">
        <v>19613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19640</v>
      </c>
      <c r="Q865" s="1" t="s">
        <v>20108</v>
      </c>
      <c r="R865" s="1" t="s">
        <v>13784</v>
      </c>
      <c r="S865" s="1" t="s">
        <v>863</v>
      </c>
      <c r="T865" s="1"/>
      <c r="U865" s="1"/>
      <c r="V865" s="1" t="s">
        <v>13799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5877</v>
      </c>
      <c r="G866" s="1" t="s">
        <v>7453</v>
      </c>
      <c r="H866" s="1" t="s">
        <v>8962</v>
      </c>
      <c r="I866" s="1" t="s">
        <v>10491</v>
      </c>
      <c r="J866" s="1"/>
      <c r="K866" s="1" t="s">
        <v>19613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19640</v>
      </c>
      <c r="Q866" s="1" t="s">
        <v>20109</v>
      </c>
      <c r="R866" s="1" t="s">
        <v>13784</v>
      </c>
      <c r="S866" s="1" t="s">
        <v>864</v>
      </c>
      <c r="T866" s="1"/>
      <c r="U866" s="1"/>
      <c r="V866" s="1" t="s">
        <v>13799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5878</v>
      </c>
      <c r="G867" s="1" t="s">
        <v>7454</v>
      </c>
      <c r="H867" s="1" t="s">
        <v>8963</v>
      </c>
      <c r="I867" s="1" t="s">
        <v>10264</v>
      </c>
      <c r="J867" s="1"/>
      <c r="K867" s="1" t="s">
        <v>19613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19640</v>
      </c>
      <c r="Q867" s="1" t="s">
        <v>20110</v>
      </c>
      <c r="R867" s="1" t="s">
        <v>13784</v>
      </c>
      <c r="S867" s="1" t="s">
        <v>865</v>
      </c>
      <c r="T867" s="1"/>
      <c r="U867" s="1"/>
      <c r="V867" s="1" t="s">
        <v>13799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5879</v>
      </c>
      <c r="G868" s="1" t="s">
        <v>7455</v>
      </c>
      <c r="H868" s="1" t="s">
        <v>8964</v>
      </c>
      <c r="I868" s="1" t="s">
        <v>10492</v>
      </c>
      <c r="J868" s="1"/>
      <c r="K868" s="1" t="s">
        <v>19613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19640</v>
      </c>
      <c r="Q868" s="1" t="s">
        <v>20111</v>
      </c>
      <c r="R868" s="1" t="s">
        <v>13784</v>
      </c>
      <c r="S868" s="1" t="s">
        <v>866</v>
      </c>
      <c r="T868" s="1"/>
      <c r="U868" s="1"/>
      <c r="V868" s="1" t="s">
        <v>13799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5880</v>
      </c>
      <c r="G869" s="1" t="s">
        <v>7456</v>
      </c>
      <c r="H869" s="1" t="s">
        <v>8965</v>
      </c>
      <c r="I869" s="1" t="s">
        <v>10493</v>
      </c>
      <c r="J869" s="1"/>
      <c r="K869" s="1" t="s">
        <v>19613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19640</v>
      </c>
      <c r="Q869" s="1" t="s">
        <v>20112</v>
      </c>
      <c r="R869" s="1" t="s">
        <v>13784</v>
      </c>
      <c r="S869" s="1" t="s">
        <v>867</v>
      </c>
      <c r="T869" s="1"/>
      <c r="U869" s="1"/>
      <c r="V869" s="1" t="s">
        <v>13799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5881</v>
      </c>
      <c r="G870" s="1" t="s">
        <v>7457</v>
      </c>
      <c r="H870" s="1" t="s">
        <v>8966</v>
      </c>
      <c r="I870" s="1" t="s">
        <v>10494</v>
      </c>
      <c r="J870" s="1"/>
      <c r="K870" s="1" t="s">
        <v>19613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19640</v>
      </c>
      <c r="Q870" s="1" t="s">
        <v>20113</v>
      </c>
      <c r="R870" s="1" t="s">
        <v>13784</v>
      </c>
      <c r="S870" s="1" t="s">
        <v>868</v>
      </c>
      <c r="T870" s="1"/>
      <c r="U870" s="1"/>
      <c r="V870" s="1" t="s">
        <v>13799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5882</v>
      </c>
      <c r="G871" s="1" t="s">
        <v>7458</v>
      </c>
      <c r="H871" s="1" t="s">
        <v>8967</v>
      </c>
      <c r="I871" s="1" t="s">
        <v>10495</v>
      </c>
      <c r="J871" s="1"/>
      <c r="K871" s="1" t="s">
        <v>19613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19640</v>
      </c>
      <c r="Q871" s="1" t="s">
        <v>20114</v>
      </c>
      <c r="R871" s="1" t="s">
        <v>13784</v>
      </c>
      <c r="S871" s="1" t="s">
        <v>869</v>
      </c>
      <c r="T871" s="1"/>
      <c r="U871" s="1"/>
      <c r="V871" s="1" t="s">
        <v>13799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7459</v>
      </c>
      <c r="H872" s="1" t="s">
        <v>8968</v>
      </c>
      <c r="I872" s="1" t="s">
        <v>10496</v>
      </c>
      <c r="J872" s="1"/>
      <c r="K872" s="1" t="s">
        <v>19613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19640</v>
      </c>
      <c r="Q872" s="1" t="s">
        <v>20115</v>
      </c>
      <c r="R872" s="1" t="s">
        <v>13784</v>
      </c>
      <c r="S872" s="1" t="s">
        <v>870</v>
      </c>
      <c r="T872" s="1"/>
      <c r="U872" s="1"/>
      <c r="V872" s="1" t="s">
        <v>13799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7460</v>
      </c>
      <c r="H873" s="1" t="s">
        <v>8969</v>
      </c>
      <c r="I873" s="1" t="s">
        <v>10497</v>
      </c>
      <c r="J873" s="1"/>
      <c r="K873" s="1" t="s">
        <v>19613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19640</v>
      </c>
      <c r="Q873" s="1" t="s">
        <v>20116</v>
      </c>
      <c r="R873" s="1" t="s">
        <v>13784</v>
      </c>
      <c r="S873" s="1" t="s">
        <v>871</v>
      </c>
      <c r="T873" s="1"/>
      <c r="U873" s="1"/>
      <c r="V873" s="1" t="s">
        <v>13799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7461</v>
      </c>
      <c r="H874" s="1" t="s">
        <v>8970</v>
      </c>
      <c r="I874" s="1" t="s">
        <v>10498</v>
      </c>
      <c r="J874" s="1"/>
      <c r="K874" s="1" t="s">
        <v>19613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19640</v>
      </c>
      <c r="Q874" s="1" t="s">
        <v>20117</v>
      </c>
      <c r="R874" s="1" t="s">
        <v>13784</v>
      </c>
      <c r="S874" s="1" t="s">
        <v>872</v>
      </c>
      <c r="T874" s="1"/>
      <c r="U874" s="1"/>
      <c r="V874" s="1" t="s">
        <v>13799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5886</v>
      </c>
      <c r="G875" s="1" t="s">
        <v>7462</v>
      </c>
      <c r="H875" s="1" t="s">
        <v>8971</v>
      </c>
      <c r="I875" s="1" t="s">
        <v>10499</v>
      </c>
      <c r="J875" s="1"/>
      <c r="K875" s="1" t="s">
        <v>19613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19640</v>
      </c>
      <c r="Q875" s="1" t="s">
        <v>20118</v>
      </c>
      <c r="R875" s="1" t="s">
        <v>13784</v>
      </c>
      <c r="S875" s="1" t="s">
        <v>873</v>
      </c>
      <c r="T875" s="1"/>
      <c r="U875" s="1"/>
      <c r="V875" s="1" t="s">
        <v>13799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7463</v>
      </c>
      <c r="H876" s="1" t="s">
        <v>8972</v>
      </c>
      <c r="I876" s="1" t="s">
        <v>10500</v>
      </c>
      <c r="J876" s="1"/>
      <c r="K876" s="1" t="s">
        <v>19613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19640</v>
      </c>
      <c r="Q876" s="1" t="s">
        <v>20119</v>
      </c>
      <c r="R876" s="1" t="s">
        <v>13784</v>
      </c>
      <c r="S876" s="1" t="s">
        <v>874</v>
      </c>
      <c r="T876" s="1"/>
      <c r="U876" s="1"/>
      <c r="V876" s="1" t="s">
        <v>13799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7464</v>
      </c>
      <c r="H877" s="1" t="s">
        <v>8973</v>
      </c>
      <c r="I877" s="1" t="s">
        <v>10501</v>
      </c>
      <c r="J877" s="1"/>
      <c r="K877" s="1" t="s">
        <v>19613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19640</v>
      </c>
      <c r="Q877" s="1" t="s">
        <v>20120</v>
      </c>
      <c r="R877" s="1" t="s">
        <v>13784</v>
      </c>
      <c r="S877" s="1" t="s">
        <v>875</v>
      </c>
      <c r="T877" s="1"/>
      <c r="U877" s="1"/>
      <c r="V877" s="1" t="s">
        <v>13799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7465</v>
      </c>
      <c r="H878" s="1" t="s">
        <v>8974</v>
      </c>
      <c r="I878" s="1" t="s">
        <v>10502</v>
      </c>
      <c r="J878" s="1"/>
      <c r="K878" s="1" t="s">
        <v>19613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19640</v>
      </c>
      <c r="Q878" s="1" t="s">
        <v>20121</v>
      </c>
      <c r="R878" s="1" t="s">
        <v>13784</v>
      </c>
      <c r="S878" s="1" t="s">
        <v>876</v>
      </c>
      <c r="T878" s="1"/>
      <c r="U878" s="1"/>
      <c r="V878" s="1" t="s">
        <v>13799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7466</v>
      </c>
      <c r="H879" s="1" t="s">
        <v>8975</v>
      </c>
      <c r="I879" s="1" t="s">
        <v>10503</v>
      </c>
      <c r="J879" s="1"/>
      <c r="K879" s="1" t="s">
        <v>19613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19640</v>
      </c>
      <c r="Q879" s="1" t="s">
        <v>20122</v>
      </c>
      <c r="R879" s="1" t="s">
        <v>13784</v>
      </c>
      <c r="S879" s="1" t="s">
        <v>877</v>
      </c>
      <c r="T879" s="1"/>
      <c r="U879" s="1"/>
      <c r="V879" s="1" t="s">
        <v>13799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5890</v>
      </c>
      <c r="G880" s="1" t="s">
        <v>7467</v>
      </c>
      <c r="H880" s="1" t="s">
        <v>8976</v>
      </c>
      <c r="I880" s="1" t="s">
        <v>10504</v>
      </c>
      <c r="J880" s="1"/>
      <c r="K880" s="1" t="s">
        <v>19613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19640</v>
      </c>
      <c r="Q880" s="1" t="s">
        <v>20123</v>
      </c>
      <c r="R880" s="1" t="s">
        <v>13784</v>
      </c>
      <c r="S880" s="1" t="s">
        <v>878</v>
      </c>
      <c r="T880" s="1"/>
      <c r="U880" s="1"/>
      <c r="V880" s="1" t="s">
        <v>13799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5891</v>
      </c>
      <c r="G881" s="1" t="s">
        <v>7468</v>
      </c>
      <c r="H881" s="1" t="s">
        <v>8977</v>
      </c>
      <c r="I881" s="1" t="s">
        <v>10505</v>
      </c>
      <c r="J881" s="1"/>
      <c r="K881" s="1" t="s">
        <v>19613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19640</v>
      </c>
      <c r="Q881" s="1" t="s">
        <v>20124</v>
      </c>
      <c r="R881" s="1" t="s">
        <v>13784</v>
      </c>
      <c r="S881" s="1" t="s">
        <v>879</v>
      </c>
      <c r="T881" s="1"/>
      <c r="U881" s="1"/>
      <c r="V881" s="1" t="s">
        <v>13799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5892</v>
      </c>
      <c r="G882" s="1" t="s">
        <v>7469</v>
      </c>
      <c r="H882" s="1" t="s">
        <v>8978</v>
      </c>
      <c r="I882" s="1" t="s">
        <v>10506</v>
      </c>
      <c r="J882" s="1"/>
      <c r="K882" s="1" t="s">
        <v>19613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19640</v>
      </c>
      <c r="Q882" s="1" t="s">
        <v>20125</v>
      </c>
      <c r="R882" s="1" t="s">
        <v>13784</v>
      </c>
      <c r="S882" s="1" t="s">
        <v>880</v>
      </c>
      <c r="T882" s="1"/>
      <c r="U882" s="1"/>
      <c r="V882" s="1" t="s">
        <v>13799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5893</v>
      </c>
      <c r="G883" s="1" t="s">
        <v>7470</v>
      </c>
      <c r="H883" s="1" t="s">
        <v>8979</v>
      </c>
      <c r="I883" s="1" t="s">
        <v>10507</v>
      </c>
      <c r="J883" s="1"/>
      <c r="K883" s="1" t="s">
        <v>19613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19640</v>
      </c>
      <c r="Q883" s="1" t="s">
        <v>20126</v>
      </c>
      <c r="R883" s="1" t="s">
        <v>13784</v>
      </c>
      <c r="S883" s="1" t="s">
        <v>881</v>
      </c>
      <c r="T883" s="1"/>
      <c r="U883" s="1"/>
      <c r="V883" s="1" t="s">
        <v>13799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5894</v>
      </c>
      <c r="G884" s="1" t="s">
        <v>7471</v>
      </c>
      <c r="H884" s="1" t="s">
        <v>8980</v>
      </c>
      <c r="I884" s="1" t="s">
        <v>10508</v>
      </c>
      <c r="J884" s="1"/>
      <c r="K884" s="1" t="s">
        <v>19613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19640</v>
      </c>
      <c r="Q884" s="1" t="s">
        <v>20127</v>
      </c>
      <c r="R884" s="1" t="s">
        <v>13784</v>
      </c>
      <c r="S884" s="1" t="s">
        <v>882</v>
      </c>
      <c r="T884" s="1"/>
      <c r="U884" s="1"/>
      <c r="V884" s="1" t="s">
        <v>13799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7472</v>
      </c>
      <c r="H885" s="1" t="s">
        <v>8981</v>
      </c>
      <c r="I885" s="1" t="s">
        <v>10509</v>
      </c>
      <c r="J885" s="1"/>
      <c r="K885" s="1" t="s">
        <v>19613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19640</v>
      </c>
      <c r="Q885" s="1" t="s">
        <v>20128</v>
      </c>
      <c r="R885" s="1" t="s">
        <v>13784</v>
      </c>
      <c r="S885" s="1" t="s">
        <v>883</v>
      </c>
      <c r="T885" s="1"/>
      <c r="U885" s="1"/>
      <c r="V885" s="1" t="s">
        <v>13799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5896</v>
      </c>
      <c r="G886" s="1" t="s">
        <v>7473</v>
      </c>
      <c r="H886" s="1" t="s">
        <v>8982</v>
      </c>
      <c r="I886" s="1" t="s">
        <v>10510</v>
      </c>
      <c r="J886" s="1"/>
      <c r="K886" s="1" t="s">
        <v>19613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19640</v>
      </c>
      <c r="Q886" s="1" t="s">
        <v>20129</v>
      </c>
      <c r="R886" s="1" t="s">
        <v>13784</v>
      </c>
      <c r="S886" s="1" t="s">
        <v>884</v>
      </c>
      <c r="T886" s="1"/>
      <c r="U886" s="1"/>
      <c r="V886" s="1" t="s">
        <v>13799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5897</v>
      </c>
      <c r="G887" s="1" t="s">
        <v>7474</v>
      </c>
      <c r="H887" s="1" t="s">
        <v>8983</v>
      </c>
      <c r="I887" s="1" t="s">
        <v>10113</v>
      </c>
      <c r="J887" s="1"/>
      <c r="K887" s="1" t="s">
        <v>19613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19640</v>
      </c>
      <c r="Q887" s="1" t="s">
        <v>20130</v>
      </c>
      <c r="R887" s="1" t="s">
        <v>13784</v>
      </c>
      <c r="S887" s="1" t="s">
        <v>885</v>
      </c>
      <c r="T887" s="1"/>
      <c r="U887" s="1"/>
      <c r="V887" s="1" t="s">
        <v>13799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5898</v>
      </c>
      <c r="G888" s="1" t="s">
        <v>7475</v>
      </c>
      <c r="H888" s="1" t="s">
        <v>8984</v>
      </c>
      <c r="I888" s="1" t="s">
        <v>10511</v>
      </c>
      <c r="J888" s="1"/>
      <c r="K888" s="1" t="s">
        <v>19613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19640</v>
      </c>
      <c r="Q888" s="1" t="s">
        <v>20131</v>
      </c>
      <c r="R888" s="1" t="s">
        <v>13784</v>
      </c>
      <c r="S888" s="1" t="s">
        <v>886</v>
      </c>
      <c r="T888" s="1"/>
      <c r="U888" s="1"/>
      <c r="V888" s="1" t="s">
        <v>13799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5899</v>
      </c>
      <c r="G889" s="1" t="s">
        <v>7476</v>
      </c>
      <c r="H889" s="1" t="s">
        <v>8985</v>
      </c>
      <c r="I889" s="1" t="s">
        <v>10512</v>
      </c>
      <c r="J889" s="1"/>
      <c r="K889" s="1" t="s">
        <v>19613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19640</v>
      </c>
      <c r="Q889" s="1" t="s">
        <v>20132</v>
      </c>
      <c r="R889" s="1" t="s">
        <v>13784</v>
      </c>
      <c r="S889" s="1" t="s">
        <v>887</v>
      </c>
      <c r="T889" s="1"/>
      <c r="U889" s="1"/>
      <c r="V889" s="1" t="s">
        <v>13799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5900</v>
      </c>
      <c r="G890" s="1" t="s">
        <v>7477</v>
      </c>
      <c r="H890" s="1" t="s">
        <v>8986</v>
      </c>
      <c r="I890" s="1" t="s">
        <v>10513</v>
      </c>
      <c r="J890" s="1"/>
      <c r="K890" s="1" t="s">
        <v>19613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19640</v>
      </c>
      <c r="Q890" s="1" t="s">
        <v>20133</v>
      </c>
      <c r="R890" s="1" t="s">
        <v>13784</v>
      </c>
      <c r="S890" s="1" t="s">
        <v>888</v>
      </c>
      <c r="T890" s="1"/>
      <c r="U890" s="1"/>
      <c r="V890" s="1" t="s">
        <v>13799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5901</v>
      </c>
      <c r="G891" s="1" t="s">
        <v>7478</v>
      </c>
      <c r="H891" s="1" t="s">
        <v>8987</v>
      </c>
      <c r="I891" s="1" t="s">
        <v>10514</v>
      </c>
      <c r="J891" s="1"/>
      <c r="K891" s="1" t="s">
        <v>19613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19640</v>
      </c>
      <c r="Q891" s="1" t="s">
        <v>20134</v>
      </c>
      <c r="R891" s="1" t="s">
        <v>13784</v>
      </c>
      <c r="S891" s="1" t="s">
        <v>889</v>
      </c>
      <c r="T891" s="1"/>
      <c r="U891" s="1"/>
      <c r="V891" s="1" t="s">
        <v>13799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5902</v>
      </c>
      <c r="G892" s="1" t="s">
        <v>7479</v>
      </c>
      <c r="H892" s="1" t="s">
        <v>8988</v>
      </c>
      <c r="I892" s="1" t="s">
        <v>10515</v>
      </c>
      <c r="J892" s="1"/>
      <c r="K892" s="1" t="s">
        <v>19613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19640</v>
      </c>
      <c r="Q892" s="1" t="s">
        <v>20135</v>
      </c>
      <c r="R892" s="1" t="s">
        <v>13784</v>
      </c>
      <c r="S892" s="1" t="s">
        <v>890</v>
      </c>
      <c r="T892" s="1"/>
      <c r="U892" s="1"/>
      <c r="V892" s="1" t="s">
        <v>13799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5903</v>
      </c>
      <c r="G893" s="1" t="s">
        <v>4278</v>
      </c>
      <c r="H893" s="1" t="s">
        <v>8989</v>
      </c>
      <c r="I893" s="1" t="s">
        <v>10516</v>
      </c>
      <c r="J893" s="1"/>
      <c r="K893" s="1" t="s">
        <v>19613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19640</v>
      </c>
      <c r="Q893" s="1" t="s">
        <v>20136</v>
      </c>
      <c r="R893" s="1" t="s">
        <v>13784</v>
      </c>
      <c r="S893" s="1" t="s">
        <v>891</v>
      </c>
      <c r="T893" s="1"/>
      <c r="U893" s="1"/>
      <c r="V893" s="1" t="s">
        <v>13799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5904</v>
      </c>
      <c r="G894" s="1" t="s">
        <v>7480</v>
      </c>
      <c r="H894" s="1" t="s">
        <v>8990</v>
      </c>
      <c r="I894" s="1" t="s">
        <v>10517</v>
      </c>
      <c r="J894" s="1"/>
      <c r="K894" s="1" t="s">
        <v>19613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19640</v>
      </c>
      <c r="Q894" s="1" t="s">
        <v>20137</v>
      </c>
      <c r="R894" s="1" t="s">
        <v>13784</v>
      </c>
      <c r="S894" s="1" t="s">
        <v>892</v>
      </c>
      <c r="T894" s="1"/>
      <c r="U894" s="1"/>
      <c r="V894" s="1" t="s">
        <v>13799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5905</v>
      </c>
      <c r="G895" s="1" t="s">
        <v>7481</v>
      </c>
      <c r="H895" s="1" t="s">
        <v>8991</v>
      </c>
      <c r="I895" s="1" t="s">
        <v>10518</v>
      </c>
      <c r="J895" s="1"/>
      <c r="K895" s="1" t="s">
        <v>19613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19640</v>
      </c>
      <c r="Q895" s="1" t="s">
        <v>20138</v>
      </c>
      <c r="R895" s="1" t="s">
        <v>13784</v>
      </c>
      <c r="S895" s="1" t="s">
        <v>893</v>
      </c>
      <c r="T895" s="1"/>
      <c r="U895" s="1"/>
      <c r="V895" s="1" t="s">
        <v>13799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5906</v>
      </c>
      <c r="G896" s="1" t="s">
        <v>7482</v>
      </c>
      <c r="H896" s="1" t="s">
        <v>8992</v>
      </c>
      <c r="I896" s="1" t="s">
        <v>10519</v>
      </c>
      <c r="J896" s="1"/>
      <c r="K896" s="1" t="s">
        <v>19613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19640</v>
      </c>
      <c r="Q896" s="1" t="s">
        <v>20139</v>
      </c>
      <c r="R896" s="1" t="s">
        <v>13784</v>
      </c>
      <c r="S896" s="1" t="s">
        <v>894</v>
      </c>
      <c r="T896" s="1"/>
      <c r="U896" s="1"/>
      <c r="V896" s="1" t="s">
        <v>13799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5907</v>
      </c>
      <c r="G897" s="1" t="s">
        <v>7483</v>
      </c>
      <c r="H897" s="1" t="s">
        <v>8993</v>
      </c>
      <c r="I897" s="1" t="s">
        <v>10520</v>
      </c>
      <c r="J897" s="1"/>
      <c r="K897" s="1" t="s">
        <v>19613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19640</v>
      </c>
      <c r="Q897" s="1" t="s">
        <v>20140</v>
      </c>
      <c r="R897" s="1" t="s">
        <v>13784</v>
      </c>
      <c r="S897" s="1" t="s">
        <v>895</v>
      </c>
      <c r="T897" s="1"/>
      <c r="U897" s="1"/>
      <c r="V897" s="1" t="s">
        <v>13799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5908</v>
      </c>
      <c r="G898" s="1" t="s">
        <v>7484</v>
      </c>
      <c r="H898" s="1" t="s">
        <v>8973</v>
      </c>
      <c r="I898" s="1" t="s">
        <v>10521</v>
      </c>
      <c r="J898" s="1"/>
      <c r="K898" s="1" t="s">
        <v>19613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19640</v>
      </c>
      <c r="Q898" s="1" t="s">
        <v>20120</v>
      </c>
      <c r="R898" s="1" t="s">
        <v>13784</v>
      </c>
      <c r="S898" s="1" t="s">
        <v>896</v>
      </c>
      <c r="T898" s="1"/>
      <c r="U898" s="1"/>
      <c r="V898" s="1" t="s">
        <v>13799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5909</v>
      </c>
      <c r="G899" s="1" t="s">
        <v>7485</v>
      </c>
      <c r="H899" s="1" t="s">
        <v>8994</v>
      </c>
      <c r="I899" s="1" t="s">
        <v>10522</v>
      </c>
      <c r="J899" s="1"/>
      <c r="K899" s="1" t="s">
        <v>19613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19640</v>
      </c>
      <c r="Q899" s="1" t="s">
        <v>20141</v>
      </c>
      <c r="R899" s="1" t="s">
        <v>13784</v>
      </c>
      <c r="S899" s="1" t="s">
        <v>897</v>
      </c>
      <c r="T899" s="1"/>
      <c r="U899" s="1"/>
      <c r="V899" s="1" t="s">
        <v>13799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5910</v>
      </c>
      <c r="G900" s="1" t="s">
        <v>7486</v>
      </c>
      <c r="H900" s="1" t="s">
        <v>8995</v>
      </c>
      <c r="I900" s="1" t="s">
        <v>10523</v>
      </c>
      <c r="J900" s="1"/>
      <c r="K900" s="1" t="s">
        <v>19613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19640</v>
      </c>
      <c r="Q900" s="1" t="s">
        <v>20142</v>
      </c>
      <c r="R900" s="1" t="s">
        <v>13784</v>
      </c>
      <c r="S900" s="1" t="s">
        <v>898</v>
      </c>
      <c r="T900" s="1"/>
      <c r="U900" s="1"/>
      <c r="V900" s="1" t="s">
        <v>13799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5911</v>
      </c>
      <c r="G901" s="1" t="s">
        <v>7487</v>
      </c>
      <c r="H901" s="1" t="s">
        <v>8996</v>
      </c>
      <c r="I901" s="1" t="s">
        <v>10524</v>
      </c>
      <c r="J901" s="1"/>
      <c r="K901" s="1" t="s">
        <v>19613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19640</v>
      </c>
      <c r="Q901" s="1" t="s">
        <v>20143</v>
      </c>
      <c r="R901" s="1" t="s">
        <v>13784</v>
      </c>
      <c r="S901" s="1" t="s">
        <v>899</v>
      </c>
      <c r="T901" s="1"/>
      <c r="U901" s="1"/>
      <c r="V901" s="1" t="s">
        <v>13799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7488</v>
      </c>
      <c r="H902" s="1" t="s">
        <v>8997</v>
      </c>
      <c r="I902" s="1" t="s">
        <v>10525</v>
      </c>
      <c r="J902" s="1"/>
      <c r="K902" s="1" t="s">
        <v>19613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19640</v>
      </c>
      <c r="Q902" s="1" t="s">
        <v>20144</v>
      </c>
      <c r="R902" s="1" t="s">
        <v>13784</v>
      </c>
      <c r="S902" s="1" t="s">
        <v>900</v>
      </c>
      <c r="T902" s="1"/>
      <c r="U902" s="1"/>
      <c r="V902" s="1" t="s">
        <v>13799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7489</v>
      </c>
      <c r="H903" s="1" t="s">
        <v>8998</v>
      </c>
      <c r="I903" s="1" t="s">
        <v>10526</v>
      </c>
      <c r="J903" s="1"/>
      <c r="K903" s="1" t="s">
        <v>19613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19640</v>
      </c>
      <c r="Q903" s="1" t="s">
        <v>20145</v>
      </c>
      <c r="R903" s="1" t="s">
        <v>13784</v>
      </c>
      <c r="S903" s="1" t="s">
        <v>901</v>
      </c>
      <c r="T903" s="1"/>
      <c r="U903" s="1"/>
      <c r="V903" s="1" t="s">
        <v>13799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7490</v>
      </c>
      <c r="H904" s="1" t="s">
        <v>8999</v>
      </c>
      <c r="I904" s="1" t="s">
        <v>10527</v>
      </c>
      <c r="J904" s="1"/>
      <c r="K904" s="1" t="s">
        <v>19613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19640</v>
      </c>
      <c r="Q904" s="1" t="s">
        <v>20146</v>
      </c>
      <c r="R904" s="1" t="s">
        <v>13784</v>
      </c>
      <c r="S904" s="1" t="s">
        <v>902</v>
      </c>
      <c r="T904" s="1"/>
      <c r="U904" s="1"/>
      <c r="V904" s="1" t="s">
        <v>13799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7491</v>
      </c>
      <c r="H905" s="1" t="s">
        <v>9000</v>
      </c>
      <c r="I905" s="1" t="s">
        <v>10528</v>
      </c>
      <c r="J905" s="1"/>
      <c r="K905" s="1" t="s">
        <v>19613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19640</v>
      </c>
      <c r="Q905" s="1" t="s">
        <v>20147</v>
      </c>
      <c r="R905" s="1" t="s">
        <v>13784</v>
      </c>
      <c r="S905" s="1" t="s">
        <v>903</v>
      </c>
      <c r="T905" s="1"/>
      <c r="U905" s="1"/>
      <c r="V905" s="1" t="s">
        <v>13799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7492</v>
      </c>
      <c r="H906" s="1" t="s">
        <v>9001</v>
      </c>
      <c r="I906" s="1" t="s">
        <v>10529</v>
      </c>
      <c r="J906" s="1"/>
      <c r="K906" s="1" t="s">
        <v>19613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19640</v>
      </c>
      <c r="Q906" s="1" t="s">
        <v>20148</v>
      </c>
      <c r="R906" s="1" t="s">
        <v>13784</v>
      </c>
      <c r="S906" s="1" t="s">
        <v>904</v>
      </c>
      <c r="T906" s="1"/>
      <c r="U906" s="1"/>
      <c r="V906" s="1" t="s">
        <v>13799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7493</v>
      </c>
      <c r="H907" s="1" t="s">
        <v>9002</v>
      </c>
      <c r="I907" s="1" t="s">
        <v>10530</v>
      </c>
      <c r="J907" s="1"/>
      <c r="K907" s="1" t="s">
        <v>19613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19640</v>
      </c>
      <c r="Q907" s="1" t="s">
        <v>20149</v>
      </c>
      <c r="R907" s="1" t="s">
        <v>13784</v>
      </c>
      <c r="S907" s="1" t="s">
        <v>905</v>
      </c>
      <c r="T907" s="1"/>
      <c r="U907" s="1"/>
      <c r="V907" s="1" t="s">
        <v>13799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5918</v>
      </c>
      <c r="G908" s="1" t="s">
        <v>7494</v>
      </c>
      <c r="H908" s="1" t="s">
        <v>9003</v>
      </c>
      <c r="I908" s="1" t="s">
        <v>10531</v>
      </c>
      <c r="J908" s="1"/>
      <c r="K908" s="1" t="s">
        <v>19613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19640</v>
      </c>
      <c r="Q908" s="1" t="s">
        <v>20150</v>
      </c>
      <c r="R908" s="1" t="s">
        <v>13784</v>
      </c>
      <c r="S908" s="1" t="s">
        <v>906</v>
      </c>
      <c r="T908" s="1"/>
      <c r="U908" s="1"/>
      <c r="V908" s="1" t="s">
        <v>13799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7495</v>
      </c>
      <c r="H909" s="1" t="s">
        <v>9004</v>
      </c>
      <c r="I909" s="1" t="s">
        <v>10532</v>
      </c>
      <c r="J909" s="1"/>
      <c r="K909" s="1" t="s">
        <v>19613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19640</v>
      </c>
      <c r="Q909" s="1" t="s">
        <v>20151</v>
      </c>
      <c r="R909" s="1" t="s">
        <v>13784</v>
      </c>
      <c r="S909" s="1" t="s">
        <v>907</v>
      </c>
      <c r="T909" s="1"/>
      <c r="U909" s="1"/>
      <c r="V909" s="1" t="s">
        <v>13799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7496</v>
      </c>
      <c r="H910" s="1" t="s">
        <v>9005</v>
      </c>
      <c r="I910" s="1" t="s">
        <v>10533</v>
      </c>
      <c r="J910" s="1"/>
      <c r="K910" s="1" t="s">
        <v>19613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19640</v>
      </c>
      <c r="Q910" s="1" t="s">
        <v>20152</v>
      </c>
      <c r="R910" s="1" t="s">
        <v>13784</v>
      </c>
      <c r="S910" s="1" t="s">
        <v>908</v>
      </c>
      <c r="T910" s="1"/>
      <c r="U910" s="1"/>
      <c r="V910" s="1" t="s">
        <v>13799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7497</v>
      </c>
      <c r="H911" s="1" t="s">
        <v>9005</v>
      </c>
      <c r="I911" s="1" t="s">
        <v>10534</v>
      </c>
      <c r="J911" s="1"/>
      <c r="K911" s="1" t="s">
        <v>19613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19640</v>
      </c>
      <c r="Q911" s="1" t="s">
        <v>20152</v>
      </c>
      <c r="R911" s="1" t="s">
        <v>13784</v>
      </c>
      <c r="S911" s="1" t="s">
        <v>909</v>
      </c>
      <c r="T911" s="1"/>
      <c r="U911" s="1"/>
      <c r="V911" s="1" t="s">
        <v>13799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5922</v>
      </c>
      <c r="G912" s="1" t="s">
        <v>7498</v>
      </c>
      <c r="H912" s="1" t="s">
        <v>9006</v>
      </c>
      <c r="I912" s="1" t="s">
        <v>10535</v>
      </c>
      <c r="J912" s="1"/>
      <c r="K912" s="1" t="s">
        <v>19613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19640</v>
      </c>
      <c r="Q912" s="1" t="s">
        <v>20153</v>
      </c>
      <c r="R912" s="1" t="s">
        <v>13784</v>
      </c>
      <c r="S912" s="1" t="s">
        <v>910</v>
      </c>
      <c r="T912" s="1"/>
      <c r="U912" s="1"/>
      <c r="V912" s="1" t="s">
        <v>13799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5923</v>
      </c>
      <c r="G913" s="1" t="s">
        <v>7499</v>
      </c>
      <c r="H913" s="1" t="s">
        <v>9007</v>
      </c>
      <c r="I913" s="1" t="s">
        <v>10536</v>
      </c>
      <c r="J913" s="1"/>
      <c r="K913" s="1" t="s">
        <v>19613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19640</v>
      </c>
      <c r="Q913" s="1" t="s">
        <v>20154</v>
      </c>
      <c r="R913" s="1" t="s">
        <v>13784</v>
      </c>
      <c r="S913" s="1" t="s">
        <v>911</v>
      </c>
      <c r="T913" s="1"/>
      <c r="U913" s="1"/>
      <c r="V913" s="1" t="s">
        <v>13799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5924</v>
      </c>
      <c r="G914" s="1" t="s">
        <v>7500</v>
      </c>
      <c r="H914" s="1" t="s">
        <v>9008</v>
      </c>
      <c r="I914" s="1" t="s">
        <v>10537</v>
      </c>
      <c r="J914" s="1"/>
      <c r="K914" s="1" t="s">
        <v>19613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19640</v>
      </c>
      <c r="Q914" s="1" t="s">
        <v>20155</v>
      </c>
      <c r="R914" s="1" t="s">
        <v>13784</v>
      </c>
      <c r="S914" s="1" t="s">
        <v>912</v>
      </c>
      <c r="T914" s="1"/>
      <c r="U914" s="1"/>
      <c r="V914" s="1" t="s">
        <v>13799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5925</v>
      </c>
      <c r="G915" s="1" t="s">
        <v>7501</v>
      </c>
      <c r="H915" s="1" t="s">
        <v>9009</v>
      </c>
      <c r="I915" s="1" t="s">
        <v>10538</v>
      </c>
      <c r="J915" s="1"/>
      <c r="K915" s="1" t="s">
        <v>19613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19640</v>
      </c>
      <c r="Q915" s="1" t="s">
        <v>20156</v>
      </c>
      <c r="R915" s="1" t="s">
        <v>13784</v>
      </c>
      <c r="S915" s="1" t="s">
        <v>913</v>
      </c>
      <c r="T915" s="1"/>
      <c r="U915" s="1"/>
      <c r="V915" s="1" t="s">
        <v>13799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7502</v>
      </c>
      <c r="H916" s="1" t="s">
        <v>9010</v>
      </c>
      <c r="I916" s="1" t="s">
        <v>10539</v>
      </c>
      <c r="J916" s="1"/>
      <c r="K916" s="1" t="s">
        <v>19613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19640</v>
      </c>
      <c r="Q916" s="1" t="s">
        <v>20157</v>
      </c>
      <c r="R916" s="1" t="s">
        <v>13784</v>
      </c>
      <c r="S916" s="1" t="s">
        <v>914</v>
      </c>
      <c r="T916" s="1"/>
      <c r="U916" s="1"/>
      <c r="V916" s="1" t="s">
        <v>13799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5927</v>
      </c>
      <c r="G917" s="1" t="s">
        <v>7503</v>
      </c>
      <c r="H917" s="1" t="s">
        <v>9011</v>
      </c>
      <c r="I917" s="1" t="s">
        <v>10540</v>
      </c>
      <c r="J917" s="1"/>
      <c r="K917" s="1" t="s">
        <v>19613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19640</v>
      </c>
      <c r="Q917" s="1" t="s">
        <v>20158</v>
      </c>
      <c r="R917" s="1" t="s">
        <v>13784</v>
      </c>
      <c r="S917" s="1" t="s">
        <v>915</v>
      </c>
      <c r="T917" s="1"/>
      <c r="U917" s="1"/>
      <c r="V917" s="1" t="s">
        <v>13799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5928</v>
      </c>
      <c r="G918" s="1" t="s">
        <v>7504</v>
      </c>
      <c r="H918" s="1" t="s">
        <v>9012</v>
      </c>
      <c r="I918" s="1" t="s">
        <v>10541</v>
      </c>
      <c r="J918" s="1"/>
      <c r="K918" s="1" t="s">
        <v>19613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19640</v>
      </c>
      <c r="Q918" s="1" t="s">
        <v>20159</v>
      </c>
      <c r="R918" s="1" t="s">
        <v>13784</v>
      </c>
      <c r="S918" s="1" t="s">
        <v>916</v>
      </c>
      <c r="T918" s="1"/>
      <c r="U918" s="1"/>
      <c r="V918" s="1" t="s">
        <v>13799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5929</v>
      </c>
      <c r="G919" s="1" t="s">
        <v>7505</v>
      </c>
      <c r="H919" s="1" t="s">
        <v>9013</v>
      </c>
      <c r="I919" s="1" t="s">
        <v>10542</v>
      </c>
      <c r="J919" s="1"/>
      <c r="K919" s="1" t="s">
        <v>19613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19640</v>
      </c>
      <c r="Q919" s="1" t="s">
        <v>20160</v>
      </c>
      <c r="R919" s="1" t="s">
        <v>13784</v>
      </c>
      <c r="S919" s="1" t="s">
        <v>917</v>
      </c>
      <c r="T919" s="1"/>
      <c r="U919" s="1"/>
      <c r="V919" s="1" t="s">
        <v>13799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5930</v>
      </c>
      <c r="G920" s="1" t="s">
        <v>7506</v>
      </c>
      <c r="H920" s="1" t="s">
        <v>9014</v>
      </c>
      <c r="I920" s="1" t="s">
        <v>10543</v>
      </c>
      <c r="J920" s="1"/>
      <c r="K920" s="1" t="s">
        <v>19613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19640</v>
      </c>
      <c r="Q920" s="1" t="s">
        <v>20161</v>
      </c>
      <c r="R920" s="1" t="s">
        <v>13784</v>
      </c>
      <c r="S920" s="1" t="s">
        <v>918</v>
      </c>
      <c r="T920" s="1"/>
      <c r="U920" s="1"/>
      <c r="V920" s="1" t="s">
        <v>13799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5931</v>
      </c>
      <c r="G921" s="1" t="s">
        <v>7507</v>
      </c>
      <c r="H921" s="1" t="s">
        <v>9015</v>
      </c>
      <c r="I921" s="1" t="s">
        <v>10544</v>
      </c>
      <c r="J921" s="1"/>
      <c r="K921" s="1" t="s">
        <v>19613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19640</v>
      </c>
      <c r="Q921" s="1" t="s">
        <v>20162</v>
      </c>
      <c r="R921" s="1" t="s">
        <v>13784</v>
      </c>
      <c r="S921" s="1" t="s">
        <v>919</v>
      </c>
      <c r="T921" s="1"/>
      <c r="U921" s="1"/>
      <c r="V921" s="1" t="s">
        <v>13799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5932</v>
      </c>
      <c r="G922" s="1" t="s">
        <v>7508</v>
      </c>
      <c r="H922" s="1" t="s">
        <v>9016</v>
      </c>
      <c r="I922" s="1" t="s">
        <v>10545</v>
      </c>
      <c r="J922" s="1"/>
      <c r="K922" s="1" t="s">
        <v>19613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19640</v>
      </c>
      <c r="Q922" s="1" t="s">
        <v>20163</v>
      </c>
      <c r="R922" s="1" t="s">
        <v>13784</v>
      </c>
      <c r="S922" s="1" t="s">
        <v>920</v>
      </c>
      <c r="T922" s="1"/>
      <c r="U922" s="1"/>
      <c r="V922" s="1" t="s">
        <v>13799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5933</v>
      </c>
      <c r="G923" s="1" t="s">
        <v>7509</v>
      </c>
      <c r="H923" s="1" t="s">
        <v>9017</v>
      </c>
      <c r="I923" s="1" t="s">
        <v>10546</v>
      </c>
      <c r="J923" s="1"/>
      <c r="K923" s="1" t="s">
        <v>19613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19640</v>
      </c>
      <c r="Q923" s="1" t="s">
        <v>20164</v>
      </c>
      <c r="R923" s="1" t="s">
        <v>13784</v>
      </c>
      <c r="S923" s="1" t="s">
        <v>921</v>
      </c>
      <c r="T923" s="1"/>
      <c r="U923" s="1"/>
      <c r="V923" s="1" t="s">
        <v>13799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5934</v>
      </c>
      <c r="G924" s="1" t="s">
        <v>7510</v>
      </c>
      <c r="H924" s="1" t="s">
        <v>9018</v>
      </c>
      <c r="I924" s="1" t="s">
        <v>10547</v>
      </c>
      <c r="J924" s="1"/>
      <c r="K924" s="1" t="s">
        <v>19613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19640</v>
      </c>
      <c r="Q924" s="1" t="s">
        <v>20165</v>
      </c>
      <c r="R924" s="1" t="s">
        <v>13784</v>
      </c>
      <c r="S924" s="1" t="s">
        <v>922</v>
      </c>
      <c r="T924" s="1"/>
      <c r="U924" s="1"/>
      <c r="V924" s="1" t="s">
        <v>13799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5935</v>
      </c>
      <c r="G925" s="1" t="s">
        <v>7511</v>
      </c>
      <c r="H925" s="1" t="s">
        <v>9019</v>
      </c>
      <c r="I925" s="1" t="s">
        <v>10548</v>
      </c>
      <c r="J925" s="1"/>
      <c r="K925" s="1" t="s">
        <v>19613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19640</v>
      </c>
      <c r="Q925" s="1" t="s">
        <v>20166</v>
      </c>
      <c r="R925" s="1" t="s">
        <v>13784</v>
      </c>
      <c r="S925" s="1" t="s">
        <v>923</v>
      </c>
      <c r="T925" s="1"/>
      <c r="U925" s="1"/>
      <c r="V925" s="1" t="s">
        <v>13799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7512</v>
      </c>
      <c r="H926" s="1" t="s">
        <v>9020</v>
      </c>
      <c r="I926" s="1" t="s">
        <v>10549</v>
      </c>
      <c r="J926" s="1"/>
      <c r="K926" s="1" t="s">
        <v>19613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19640</v>
      </c>
      <c r="Q926" s="1" t="s">
        <v>20167</v>
      </c>
      <c r="R926" s="1" t="s">
        <v>13784</v>
      </c>
      <c r="S926" s="1" t="s">
        <v>924</v>
      </c>
      <c r="T926" s="1"/>
      <c r="U926" s="1"/>
      <c r="V926" s="1" t="s">
        <v>13799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5937</v>
      </c>
      <c r="G927" s="1" t="s">
        <v>7513</v>
      </c>
      <c r="H927" s="1" t="s">
        <v>9021</v>
      </c>
      <c r="I927" s="1" t="s">
        <v>10550</v>
      </c>
      <c r="J927" s="1"/>
      <c r="K927" s="1" t="s">
        <v>19613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19640</v>
      </c>
      <c r="Q927" s="1" t="s">
        <v>20168</v>
      </c>
      <c r="R927" s="1" t="s">
        <v>13784</v>
      </c>
      <c r="S927" s="1" t="s">
        <v>925</v>
      </c>
      <c r="T927" s="1"/>
      <c r="U927" s="1"/>
      <c r="V927" s="1" t="s">
        <v>13799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7514</v>
      </c>
      <c r="H928" s="1" t="s">
        <v>9022</v>
      </c>
      <c r="I928" s="1" t="s">
        <v>10551</v>
      </c>
      <c r="J928" s="1"/>
      <c r="K928" s="1" t="s">
        <v>19613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19640</v>
      </c>
      <c r="Q928" s="1" t="s">
        <v>20169</v>
      </c>
      <c r="R928" s="1" t="s">
        <v>13784</v>
      </c>
      <c r="S928" s="1" t="s">
        <v>926</v>
      </c>
      <c r="T928" s="1"/>
      <c r="U928" s="1"/>
      <c r="V928" s="1" t="s">
        <v>13799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7515</v>
      </c>
      <c r="H929" s="1" t="s">
        <v>9023</v>
      </c>
      <c r="I929" s="1" t="s">
        <v>10552</v>
      </c>
      <c r="J929" s="1"/>
      <c r="K929" s="1" t="s">
        <v>19613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19640</v>
      </c>
      <c r="Q929" s="1" t="s">
        <v>20170</v>
      </c>
      <c r="R929" s="1" t="s">
        <v>13784</v>
      </c>
      <c r="S929" s="1" t="s">
        <v>927</v>
      </c>
      <c r="T929" s="1"/>
      <c r="U929" s="1"/>
      <c r="V929" s="1" t="s">
        <v>13799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7516</v>
      </c>
      <c r="H930" s="1" t="s">
        <v>9024</v>
      </c>
      <c r="I930" s="1" t="s">
        <v>10553</v>
      </c>
      <c r="J930" s="1"/>
      <c r="K930" s="1" t="s">
        <v>19613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19640</v>
      </c>
      <c r="Q930" s="1" t="s">
        <v>20171</v>
      </c>
      <c r="R930" s="1" t="s">
        <v>13784</v>
      </c>
      <c r="S930" s="1" t="s">
        <v>928</v>
      </c>
      <c r="T930" s="1"/>
      <c r="U930" s="1"/>
      <c r="V930" s="1" t="s">
        <v>13799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5941</v>
      </c>
      <c r="G931" s="1" t="s">
        <v>7517</v>
      </c>
      <c r="H931" s="1" t="s">
        <v>9025</v>
      </c>
      <c r="I931" s="1" t="s">
        <v>10554</v>
      </c>
      <c r="J931" s="1"/>
      <c r="K931" s="1" t="s">
        <v>19613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19640</v>
      </c>
      <c r="Q931" s="1" t="s">
        <v>20172</v>
      </c>
      <c r="R931" s="1" t="s">
        <v>13784</v>
      </c>
      <c r="S931" s="1" t="s">
        <v>929</v>
      </c>
      <c r="T931" s="1"/>
      <c r="U931" s="1"/>
      <c r="V931" s="1" t="s">
        <v>13799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7518</v>
      </c>
      <c r="H932" s="1" t="s">
        <v>9026</v>
      </c>
      <c r="I932" s="1" t="s">
        <v>10555</v>
      </c>
      <c r="J932" s="1"/>
      <c r="K932" s="1" t="s">
        <v>19613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19640</v>
      </c>
      <c r="Q932" s="1" t="s">
        <v>20173</v>
      </c>
      <c r="R932" s="1" t="s">
        <v>13784</v>
      </c>
      <c r="S932" s="1" t="s">
        <v>930</v>
      </c>
      <c r="T932" s="1"/>
      <c r="U932" s="1"/>
      <c r="V932" s="1" t="s">
        <v>13799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5943</v>
      </c>
      <c r="G933" s="1" t="s">
        <v>7519</v>
      </c>
      <c r="H933" s="1" t="s">
        <v>9027</v>
      </c>
      <c r="I933" s="1" t="s">
        <v>10556</v>
      </c>
      <c r="J933" s="1"/>
      <c r="K933" s="1" t="s">
        <v>19613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19640</v>
      </c>
      <c r="Q933" s="1" t="s">
        <v>20174</v>
      </c>
      <c r="R933" s="1" t="s">
        <v>13784</v>
      </c>
      <c r="S933" s="1" t="s">
        <v>931</v>
      </c>
      <c r="T933" s="1"/>
      <c r="U933" s="1"/>
      <c r="V933" s="1" t="s">
        <v>13799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7520</v>
      </c>
      <c r="H934" s="1" t="s">
        <v>9028</v>
      </c>
      <c r="I934" s="1" t="s">
        <v>10557</v>
      </c>
      <c r="J934" s="1"/>
      <c r="K934" s="1" t="s">
        <v>19613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19640</v>
      </c>
      <c r="Q934" s="1" t="s">
        <v>20175</v>
      </c>
      <c r="R934" s="1" t="s">
        <v>13784</v>
      </c>
      <c r="S934" s="1" t="s">
        <v>932</v>
      </c>
      <c r="T934" s="1"/>
      <c r="U934" s="1"/>
      <c r="V934" s="1" t="s">
        <v>13799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5945</v>
      </c>
      <c r="G935" s="1" t="s">
        <v>7521</v>
      </c>
      <c r="H935" s="1" t="s">
        <v>9029</v>
      </c>
      <c r="I935" s="1" t="s">
        <v>10558</v>
      </c>
      <c r="J935" s="1"/>
      <c r="K935" s="1" t="s">
        <v>19613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19640</v>
      </c>
      <c r="Q935" s="1" t="s">
        <v>20176</v>
      </c>
      <c r="R935" s="1" t="s">
        <v>13784</v>
      </c>
      <c r="S935" s="1" t="s">
        <v>933</v>
      </c>
      <c r="T935" s="1"/>
      <c r="U935" s="1"/>
      <c r="V935" s="1" t="s">
        <v>13799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5946</v>
      </c>
      <c r="G936" s="1" t="s">
        <v>7522</v>
      </c>
      <c r="H936" s="1" t="s">
        <v>9030</v>
      </c>
      <c r="I936" s="1" t="s">
        <v>10559</v>
      </c>
      <c r="J936" s="1"/>
      <c r="K936" s="1" t="s">
        <v>19613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19640</v>
      </c>
      <c r="Q936" s="1" t="s">
        <v>20177</v>
      </c>
      <c r="R936" s="1" t="s">
        <v>13784</v>
      </c>
      <c r="S936" s="1" t="s">
        <v>934</v>
      </c>
      <c r="T936" s="1"/>
      <c r="U936" s="1"/>
      <c r="V936" s="1" t="s">
        <v>13799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7523</v>
      </c>
      <c r="H937" s="1" t="s">
        <v>9031</v>
      </c>
      <c r="I937" s="1" t="s">
        <v>10560</v>
      </c>
      <c r="J937" s="1"/>
      <c r="K937" s="1" t="s">
        <v>19613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19640</v>
      </c>
      <c r="Q937" s="1" t="s">
        <v>20178</v>
      </c>
      <c r="R937" s="1" t="s">
        <v>13784</v>
      </c>
      <c r="S937" s="1" t="s">
        <v>935</v>
      </c>
      <c r="T937" s="1"/>
      <c r="U937" s="1"/>
      <c r="V937" s="1" t="s">
        <v>13799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7524</v>
      </c>
      <c r="H938" s="1" t="s">
        <v>9032</v>
      </c>
      <c r="I938" s="1" t="s">
        <v>10561</v>
      </c>
      <c r="J938" s="1"/>
      <c r="K938" s="1" t="s">
        <v>19613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19640</v>
      </c>
      <c r="Q938" s="1" t="s">
        <v>20179</v>
      </c>
      <c r="R938" s="1" t="s">
        <v>13784</v>
      </c>
      <c r="S938" s="1" t="s">
        <v>936</v>
      </c>
      <c r="T938" s="1"/>
      <c r="U938" s="1"/>
      <c r="V938" s="1" t="s">
        <v>13799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7525</v>
      </c>
      <c r="H939" s="1" t="s">
        <v>9033</v>
      </c>
      <c r="I939" s="1" t="s">
        <v>10562</v>
      </c>
      <c r="J939" s="1"/>
      <c r="K939" s="1" t="s">
        <v>19613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19640</v>
      </c>
      <c r="Q939" s="1" t="s">
        <v>20180</v>
      </c>
      <c r="R939" s="1" t="s">
        <v>13784</v>
      </c>
      <c r="S939" s="1" t="s">
        <v>937</v>
      </c>
      <c r="T939" s="1"/>
      <c r="U939" s="1"/>
      <c r="V939" s="1" t="s">
        <v>13799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7526</v>
      </c>
      <c r="H940" s="1" t="s">
        <v>9034</v>
      </c>
      <c r="I940" s="1" t="s">
        <v>10563</v>
      </c>
      <c r="J940" s="1"/>
      <c r="K940" s="1" t="s">
        <v>19613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19640</v>
      </c>
      <c r="Q940" s="1" t="s">
        <v>20181</v>
      </c>
      <c r="R940" s="1" t="s">
        <v>13784</v>
      </c>
      <c r="S940" s="1" t="s">
        <v>938</v>
      </c>
      <c r="T940" s="1"/>
      <c r="U940" s="1"/>
      <c r="V940" s="1" t="s">
        <v>13799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5951</v>
      </c>
      <c r="G941" s="1" t="s">
        <v>7527</v>
      </c>
      <c r="H941" s="1" t="s">
        <v>9035</v>
      </c>
      <c r="I941" s="1" t="s">
        <v>10564</v>
      </c>
      <c r="J941" s="1"/>
      <c r="K941" s="1" t="s">
        <v>19613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19640</v>
      </c>
      <c r="Q941" s="1" t="s">
        <v>20182</v>
      </c>
      <c r="R941" s="1" t="s">
        <v>13784</v>
      </c>
      <c r="S941" s="1" t="s">
        <v>939</v>
      </c>
      <c r="T941" s="1"/>
      <c r="U941" s="1"/>
      <c r="V941" s="1" t="s">
        <v>13799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5952</v>
      </c>
      <c r="G942" s="1" t="s">
        <v>7528</v>
      </c>
      <c r="H942" s="1" t="s">
        <v>9036</v>
      </c>
      <c r="I942" s="1" t="s">
        <v>10565</v>
      </c>
      <c r="J942" s="1"/>
      <c r="K942" s="1" t="s">
        <v>19613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19640</v>
      </c>
      <c r="Q942" s="1" t="s">
        <v>20183</v>
      </c>
      <c r="R942" s="1" t="s">
        <v>13784</v>
      </c>
      <c r="S942" s="1" t="s">
        <v>940</v>
      </c>
      <c r="T942" s="1"/>
      <c r="U942" s="1"/>
      <c r="V942" s="1" t="s">
        <v>13799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5953</v>
      </c>
      <c r="G943" s="1" t="s">
        <v>7529</v>
      </c>
      <c r="H943" s="1" t="s">
        <v>9037</v>
      </c>
      <c r="I943" s="1" t="s">
        <v>10566</v>
      </c>
      <c r="J943" s="1"/>
      <c r="K943" s="1" t="s">
        <v>19613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19640</v>
      </c>
      <c r="Q943" s="1" t="s">
        <v>20184</v>
      </c>
      <c r="R943" s="1" t="s">
        <v>13784</v>
      </c>
      <c r="S943" s="1" t="s">
        <v>941</v>
      </c>
      <c r="T943" s="1"/>
      <c r="U943" s="1"/>
      <c r="V943" s="1" t="s">
        <v>13799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5954</v>
      </c>
      <c r="G944" s="1" t="s">
        <v>7530</v>
      </c>
      <c r="H944" s="1" t="s">
        <v>9038</v>
      </c>
      <c r="I944" s="1" t="s">
        <v>10567</v>
      </c>
      <c r="J944" s="1"/>
      <c r="K944" s="1" t="s">
        <v>19613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19640</v>
      </c>
      <c r="Q944" s="1" t="s">
        <v>20185</v>
      </c>
      <c r="R944" s="1" t="s">
        <v>13784</v>
      </c>
      <c r="S944" s="1" t="s">
        <v>942</v>
      </c>
      <c r="T944" s="1"/>
      <c r="U944" s="1"/>
      <c r="V944" s="1" t="s">
        <v>13799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7531</v>
      </c>
      <c r="H945" s="1" t="s">
        <v>4330</v>
      </c>
      <c r="I945" s="1" t="s">
        <v>10568</v>
      </c>
      <c r="J945" s="1"/>
      <c r="K945" s="1" t="s">
        <v>19613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19640</v>
      </c>
      <c r="Q945" s="1" t="s">
        <v>20186</v>
      </c>
      <c r="R945" s="1" t="s">
        <v>13784</v>
      </c>
      <c r="S945" s="1" t="s">
        <v>943</v>
      </c>
      <c r="T945" s="1"/>
      <c r="U945" s="1"/>
      <c r="V945" s="1" t="s">
        <v>13799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5956</v>
      </c>
      <c r="G946" s="1" t="s">
        <v>7532</v>
      </c>
      <c r="H946" s="1" t="s">
        <v>9039</v>
      </c>
      <c r="I946" s="1" t="s">
        <v>10569</v>
      </c>
      <c r="J946" s="1"/>
      <c r="K946" s="1" t="s">
        <v>19613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19640</v>
      </c>
      <c r="Q946" s="1" t="s">
        <v>20187</v>
      </c>
      <c r="R946" s="1" t="s">
        <v>13784</v>
      </c>
      <c r="S946" s="1" t="s">
        <v>944</v>
      </c>
      <c r="T946" s="1"/>
      <c r="U946" s="1"/>
      <c r="V946" s="1" t="s">
        <v>13799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5957</v>
      </c>
      <c r="G947" s="1" t="s">
        <v>7533</v>
      </c>
      <c r="H947" s="1" t="s">
        <v>9040</v>
      </c>
      <c r="I947" s="1" t="s">
        <v>10570</v>
      </c>
      <c r="J947" s="1"/>
      <c r="K947" s="1" t="s">
        <v>19613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19640</v>
      </c>
      <c r="Q947" s="1" t="s">
        <v>20188</v>
      </c>
      <c r="R947" s="1" t="s">
        <v>13784</v>
      </c>
      <c r="S947" s="1" t="s">
        <v>945</v>
      </c>
      <c r="T947" s="1"/>
      <c r="U947" s="1"/>
      <c r="V947" s="1" t="s">
        <v>13799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5958</v>
      </c>
      <c r="G948" s="1" t="s">
        <v>7534</v>
      </c>
      <c r="H948" s="1" t="s">
        <v>9041</v>
      </c>
      <c r="I948" s="1" t="s">
        <v>10571</v>
      </c>
      <c r="J948" s="1"/>
      <c r="K948" s="1" t="s">
        <v>19613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19640</v>
      </c>
      <c r="Q948" s="1" t="s">
        <v>20189</v>
      </c>
      <c r="R948" s="1" t="s">
        <v>13784</v>
      </c>
      <c r="S948" s="1" t="s">
        <v>946</v>
      </c>
      <c r="T948" s="1"/>
      <c r="U948" s="1"/>
      <c r="V948" s="1" t="s">
        <v>13799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5959</v>
      </c>
      <c r="G949" s="1" t="s">
        <v>7535</v>
      </c>
      <c r="H949" s="1" t="s">
        <v>9042</v>
      </c>
      <c r="I949" s="1" t="s">
        <v>10572</v>
      </c>
      <c r="J949" s="1"/>
      <c r="K949" s="1" t="s">
        <v>19613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19640</v>
      </c>
      <c r="Q949" s="1" t="s">
        <v>20190</v>
      </c>
      <c r="R949" s="1" t="s">
        <v>13784</v>
      </c>
      <c r="S949" s="1" t="s">
        <v>947</v>
      </c>
      <c r="T949" s="1"/>
      <c r="U949" s="1"/>
      <c r="V949" s="1" t="s">
        <v>13799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5960</v>
      </c>
      <c r="G950" s="1" t="s">
        <v>7536</v>
      </c>
      <c r="H950" s="1" t="s">
        <v>9043</v>
      </c>
      <c r="I950" s="1" t="s">
        <v>10573</v>
      </c>
      <c r="J950" s="1"/>
      <c r="K950" s="1" t="s">
        <v>19613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19640</v>
      </c>
      <c r="Q950" s="1" t="s">
        <v>20191</v>
      </c>
      <c r="R950" s="1" t="s">
        <v>13784</v>
      </c>
      <c r="S950" s="1" t="s">
        <v>948</v>
      </c>
      <c r="T950" s="1"/>
      <c r="U950" s="1"/>
      <c r="V950" s="1" t="s">
        <v>13799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7537</v>
      </c>
      <c r="H951" s="1" t="s">
        <v>9044</v>
      </c>
      <c r="I951" s="1" t="s">
        <v>10574</v>
      </c>
      <c r="J951" s="1"/>
      <c r="K951" s="1" t="s">
        <v>19613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19640</v>
      </c>
      <c r="Q951" s="1" t="s">
        <v>20192</v>
      </c>
      <c r="R951" s="1" t="s">
        <v>13784</v>
      </c>
      <c r="S951" s="1" t="s">
        <v>949</v>
      </c>
      <c r="T951" s="1"/>
      <c r="U951" s="1"/>
      <c r="V951" s="1" t="s">
        <v>13799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5962</v>
      </c>
      <c r="G952" s="1" t="s">
        <v>7538</v>
      </c>
      <c r="H952" s="1" t="s">
        <v>9045</v>
      </c>
      <c r="I952" s="1" t="s">
        <v>10575</v>
      </c>
      <c r="J952" s="1"/>
      <c r="K952" s="1" t="s">
        <v>19613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19640</v>
      </c>
      <c r="Q952" s="1" t="s">
        <v>20193</v>
      </c>
      <c r="R952" s="1" t="s">
        <v>13784</v>
      </c>
      <c r="S952" s="1" t="s">
        <v>950</v>
      </c>
      <c r="T952" s="1"/>
      <c r="U952" s="1"/>
      <c r="V952" s="1" t="s">
        <v>13799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5963</v>
      </c>
      <c r="G953" s="1" t="s">
        <v>7539</v>
      </c>
      <c r="H953" s="1" t="s">
        <v>9046</v>
      </c>
      <c r="I953" s="1" t="s">
        <v>10576</v>
      </c>
      <c r="J953" s="1"/>
      <c r="K953" s="1" t="s">
        <v>19613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19641</v>
      </c>
      <c r="Q953" s="1" t="s">
        <v>19641</v>
      </c>
      <c r="R953" s="1" t="s">
        <v>13784</v>
      </c>
      <c r="S953" s="1" t="s">
        <v>951</v>
      </c>
      <c r="T953" s="1"/>
      <c r="U953" s="1" t="s">
        <v>20605</v>
      </c>
      <c r="V953" s="1" t="s">
        <v>13799</v>
      </c>
      <c r="W953" s="1" t="s">
        <v>951</v>
      </c>
      <c r="X953" s="1" t="s">
        <v>20624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5964</v>
      </c>
      <c r="G954" s="1" t="s">
        <v>7540</v>
      </c>
      <c r="H954" s="1" t="s">
        <v>9047</v>
      </c>
      <c r="I954" s="1" t="s">
        <v>10577</v>
      </c>
      <c r="J954" s="1"/>
      <c r="K954" s="1" t="s">
        <v>19613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19641</v>
      </c>
      <c r="Q954" s="1" t="s">
        <v>19641</v>
      </c>
      <c r="R954" s="1" t="s">
        <v>13784</v>
      </c>
      <c r="S954" s="1" t="s">
        <v>952</v>
      </c>
      <c r="T954" s="1"/>
      <c r="U954" s="1"/>
      <c r="V954" s="1" t="s">
        <v>13799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5965</v>
      </c>
      <c r="G955" s="1" t="s">
        <v>7541</v>
      </c>
      <c r="H955" s="1" t="s">
        <v>9048</v>
      </c>
      <c r="I955" s="1" t="s">
        <v>10578</v>
      </c>
      <c r="J955" s="1"/>
      <c r="K955" s="1" t="s">
        <v>19613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19641</v>
      </c>
      <c r="Q955" s="1" t="s">
        <v>19641</v>
      </c>
      <c r="R955" s="1" t="s">
        <v>13784</v>
      </c>
      <c r="S955" s="1" t="s">
        <v>953</v>
      </c>
      <c r="T955" s="1"/>
      <c r="U955" s="1"/>
      <c r="V955" s="1" t="s">
        <v>13799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5966</v>
      </c>
      <c r="G956" s="1" t="s">
        <v>7542</v>
      </c>
      <c r="H956" s="1" t="s">
        <v>9049</v>
      </c>
      <c r="I956" s="1" t="s">
        <v>10579</v>
      </c>
      <c r="J956" s="1"/>
      <c r="K956" s="1" t="s">
        <v>19613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19641</v>
      </c>
      <c r="Q956" s="1" t="s">
        <v>19641</v>
      </c>
      <c r="R956" s="1" t="s">
        <v>13784</v>
      </c>
      <c r="S956" s="1" t="s">
        <v>954</v>
      </c>
      <c r="T956" s="1"/>
      <c r="U956" s="1"/>
      <c r="V956" s="1" t="s">
        <v>13799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5967</v>
      </c>
      <c r="G957" s="1" t="s">
        <v>7543</v>
      </c>
      <c r="H957" s="1" t="s">
        <v>9050</v>
      </c>
      <c r="I957" s="1" t="s">
        <v>10580</v>
      </c>
      <c r="J957" s="1"/>
      <c r="K957" s="1" t="s">
        <v>19613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19641</v>
      </c>
      <c r="Q957" s="1" t="s">
        <v>19641</v>
      </c>
      <c r="R957" s="1" t="s">
        <v>13784</v>
      </c>
      <c r="S957" s="1" t="s">
        <v>955</v>
      </c>
      <c r="T957" s="1"/>
      <c r="U957" s="1"/>
      <c r="V957" s="1" t="s">
        <v>13799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5968</v>
      </c>
      <c r="G958" s="1" t="s">
        <v>7544</v>
      </c>
      <c r="H958" s="1" t="s">
        <v>9051</v>
      </c>
      <c r="I958" s="1" t="s">
        <v>10581</v>
      </c>
      <c r="J958" s="1"/>
      <c r="K958" s="1" t="s">
        <v>19613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19641</v>
      </c>
      <c r="Q958" s="1" t="s">
        <v>19641</v>
      </c>
      <c r="R958" s="1" t="s">
        <v>13784</v>
      </c>
      <c r="S958" s="1" t="s">
        <v>956</v>
      </c>
      <c r="T958" s="1"/>
      <c r="U958" s="1"/>
      <c r="V958" s="1" t="s">
        <v>13799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7545</v>
      </c>
      <c r="H959" s="1" t="s">
        <v>9052</v>
      </c>
      <c r="I959" s="1" t="s">
        <v>10582</v>
      </c>
      <c r="J959" s="1"/>
      <c r="K959" s="1" t="s">
        <v>19613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19641</v>
      </c>
      <c r="Q959" s="1" t="s">
        <v>19641</v>
      </c>
      <c r="R959" s="1" t="s">
        <v>13784</v>
      </c>
      <c r="S959" s="1" t="s">
        <v>957</v>
      </c>
      <c r="T959" s="1"/>
      <c r="U959" s="1"/>
      <c r="V959" s="1" t="s">
        <v>13799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7546</v>
      </c>
      <c r="H960" s="1" t="s">
        <v>9053</v>
      </c>
      <c r="I960" s="1" t="s">
        <v>10583</v>
      </c>
      <c r="J960" s="1"/>
      <c r="K960" s="1" t="s">
        <v>19613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19641</v>
      </c>
      <c r="Q960" s="1" t="s">
        <v>19641</v>
      </c>
      <c r="R960" s="1" t="s">
        <v>13784</v>
      </c>
      <c r="S960" s="1" t="s">
        <v>958</v>
      </c>
      <c r="T960" s="1"/>
      <c r="U960" s="1"/>
      <c r="V960" s="1" t="s">
        <v>13799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7547</v>
      </c>
      <c r="H961" s="1" t="s">
        <v>9054</v>
      </c>
      <c r="I961" s="1" t="s">
        <v>10584</v>
      </c>
      <c r="J961" s="1"/>
      <c r="K961" s="1" t="s">
        <v>19613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19641</v>
      </c>
      <c r="Q961" s="1" t="s">
        <v>19641</v>
      </c>
      <c r="R961" s="1" t="s">
        <v>13784</v>
      </c>
      <c r="S961" s="1" t="s">
        <v>959</v>
      </c>
      <c r="T961" s="1"/>
      <c r="U961" s="1"/>
      <c r="V961" s="1" t="s">
        <v>13799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7548</v>
      </c>
      <c r="H962" s="1" t="s">
        <v>9055</v>
      </c>
      <c r="I962" s="1" t="s">
        <v>10585</v>
      </c>
      <c r="J962" s="1"/>
      <c r="K962" s="1" t="s">
        <v>19613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19641</v>
      </c>
      <c r="Q962" s="1" t="s">
        <v>19641</v>
      </c>
      <c r="R962" s="1" t="s">
        <v>13784</v>
      </c>
      <c r="S962" s="1" t="s">
        <v>960</v>
      </c>
      <c r="T962" s="1"/>
      <c r="U962" s="1"/>
      <c r="V962" s="1" t="s">
        <v>13799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7549</v>
      </c>
      <c r="H963" s="1" t="s">
        <v>9056</v>
      </c>
      <c r="I963" s="1" t="s">
        <v>10586</v>
      </c>
      <c r="J963" s="1"/>
      <c r="K963" s="1" t="s">
        <v>19613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19641</v>
      </c>
      <c r="Q963" s="1" t="s">
        <v>19641</v>
      </c>
      <c r="R963" s="1" t="s">
        <v>13784</v>
      </c>
      <c r="S963" s="1" t="s">
        <v>961</v>
      </c>
      <c r="T963" s="1"/>
      <c r="U963" s="1"/>
      <c r="V963" s="1" t="s">
        <v>13799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7550</v>
      </c>
      <c r="H964" s="1" t="s">
        <v>9057</v>
      </c>
      <c r="I964" s="1" t="s">
        <v>10587</v>
      </c>
      <c r="J964" s="1"/>
      <c r="K964" s="1" t="s">
        <v>19613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19641</v>
      </c>
      <c r="Q964" s="1" t="s">
        <v>19641</v>
      </c>
      <c r="R964" s="1" t="s">
        <v>13784</v>
      </c>
      <c r="S964" s="1" t="s">
        <v>962</v>
      </c>
      <c r="T964" s="1"/>
      <c r="U964" s="1"/>
      <c r="V964" s="1" t="s">
        <v>13799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7551</v>
      </c>
      <c r="H965" s="1" t="s">
        <v>9058</v>
      </c>
      <c r="I965" s="1" t="s">
        <v>10588</v>
      </c>
      <c r="J965" s="1"/>
      <c r="K965" s="1" t="s">
        <v>19613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19641</v>
      </c>
      <c r="Q965" s="1" t="s">
        <v>19641</v>
      </c>
      <c r="R965" s="1" t="s">
        <v>13784</v>
      </c>
      <c r="S965" s="1" t="s">
        <v>963</v>
      </c>
      <c r="T965" s="1"/>
      <c r="U965" s="1"/>
      <c r="V965" s="1" t="s">
        <v>13799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7552</v>
      </c>
      <c r="H966" s="1" t="s">
        <v>9059</v>
      </c>
      <c r="I966" s="1" t="s">
        <v>10589</v>
      </c>
      <c r="J966" s="1"/>
      <c r="K966" s="1" t="s">
        <v>19613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19641</v>
      </c>
      <c r="Q966" s="1" t="s">
        <v>19641</v>
      </c>
      <c r="R966" s="1" t="s">
        <v>13784</v>
      </c>
      <c r="S966" s="1" t="s">
        <v>964</v>
      </c>
      <c r="T966" s="1"/>
      <c r="U966" s="1"/>
      <c r="V966" s="1" t="s">
        <v>13799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7553</v>
      </c>
      <c r="H967" s="1" t="s">
        <v>9060</v>
      </c>
      <c r="I967" s="1" t="s">
        <v>10590</v>
      </c>
      <c r="J967" s="1"/>
      <c r="K967" s="1" t="s">
        <v>19613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19641</v>
      </c>
      <c r="Q967" s="1" t="s">
        <v>19641</v>
      </c>
      <c r="R967" s="1" t="s">
        <v>13784</v>
      </c>
      <c r="S967" s="1" t="s">
        <v>965</v>
      </c>
      <c r="T967" s="1"/>
      <c r="U967" s="1"/>
      <c r="V967" s="1" t="s">
        <v>13799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7554</v>
      </c>
      <c r="H968" s="1" t="s">
        <v>9061</v>
      </c>
      <c r="I968" s="1" t="s">
        <v>10591</v>
      </c>
      <c r="J968" s="1"/>
      <c r="K968" s="1" t="s">
        <v>19613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19641</v>
      </c>
      <c r="Q968" s="1" t="s">
        <v>19641</v>
      </c>
      <c r="R968" s="1" t="s">
        <v>13784</v>
      </c>
      <c r="S968" s="1" t="s">
        <v>966</v>
      </c>
      <c r="T968" s="1"/>
      <c r="U968" s="1"/>
      <c r="V968" s="1" t="s">
        <v>13799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4354</v>
      </c>
      <c r="H969" s="1" t="s">
        <v>9062</v>
      </c>
      <c r="I969" s="1" t="s">
        <v>10592</v>
      </c>
      <c r="J969" s="1"/>
      <c r="K969" s="1" t="s">
        <v>19613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19641</v>
      </c>
      <c r="Q969" s="1" t="s">
        <v>19641</v>
      </c>
      <c r="R969" s="1" t="s">
        <v>13784</v>
      </c>
      <c r="S969" s="1" t="s">
        <v>967</v>
      </c>
      <c r="T969" s="1"/>
      <c r="U969" s="1"/>
      <c r="V969" s="1" t="s">
        <v>13799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4355</v>
      </c>
      <c r="H970" s="1" t="s">
        <v>9063</v>
      </c>
      <c r="I970" s="1" t="s">
        <v>10593</v>
      </c>
      <c r="J970" s="1"/>
      <c r="K970" s="1" t="s">
        <v>19613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19641</v>
      </c>
      <c r="Q970" s="1" t="s">
        <v>19641</v>
      </c>
      <c r="R970" s="1" t="s">
        <v>13784</v>
      </c>
      <c r="S970" s="1" t="s">
        <v>968</v>
      </c>
      <c r="T970" s="1"/>
      <c r="U970" s="1"/>
      <c r="V970" s="1" t="s">
        <v>13799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7555</v>
      </c>
      <c r="H971" s="1" t="s">
        <v>9064</v>
      </c>
      <c r="I971" s="1" t="s">
        <v>10594</v>
      </c>
      <c r="J971" s="1"/>
      <c r="K971" s="1" t="s">
        <v>19613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19641</v>
      </c>
      <c r="Q971" s="1" t="s">
        <v>19641</v>
      </c>
      <c r="R971" s="1" t="s">
        <v>13784</v>
      </c>
      <c r="S971" s="1" t="s">
        <v>969</v>
      </c>
      <c r="T971" s="1"/>
      <c r="U971" s="1"/>
      <c r="V971" s="1" t="s">
        <v>13799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7556</v>
      </c>
      <c r="H972" s="1" t="s">
        <v>9065</v>
      </c>
      <c r="I972" s="1" t="s">
        <v>10595</v>
      </c>
      <c r="J972" s="1"/>
      <c r="K972" s="1" t="s">
        <v>19613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19641</v>
      </c>
      <c r="Q972" s="1" t="s">
        <v>19641</v>
      </c>
      <c r="R972" s="1" t="s">
        <v>13784</v>
      </c>
      <c r="S972" s="1" t="s">
        <v>970</v>
      </c>
      <c r="T972" s="1"/>
      <c r="U972" s="1"/>
      <c r="V972" s="1" t="s">
        <v>13799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7557</v>
      </c>
      <c r="H973" s="1" t="s">
        <v>9066</v>
      </c>
      <c r="I973" s="1" t="s">
        <v>10596</v>
      </c>
      <c r="J973" s="1"/>
      <c r="K973" s="1" t="s">
        <v>19613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19641</v>
      </c>
      <c r="Q973" s="1" t="s">
        <v>19641</v>
      </c>
      <c r="R973" s="1" t="s">
        <v>13784</v>
      </c>
      <c r="S973" s="1" t="s">
        <v>971</v>
      </c>
      <c r="T973" s="1"/>
      <c r="U973" s="1"/>
      <c r="V973" s="1" t="s">
        <v>13799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5983</v>
      </c>
      <c r="G974" s="1" t="s">
        <v>7558</v>
      </c>
      <c r="H974" s="1" t="s">
        <v>9067</v>
      </c>
      <c r="I974" s="1" t="s">
        <v>10597</v>
      </c>
      <c r="J974" s="1"/>
      <c r="K974" s="1" t="s">
        <v>19613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19642</v>
      </c>
      <c r="Q974" s="1" t="s">
        <v>20194</v>
      </c>
      <c r="R974" s="1" t="s">
        <v>13784</v>
      </c>
      <c r="S974" s="1" t="s">
        <v>972</v>
      </c>
      <c r="T974" s="1" t="s">
        <v>20581</v>
      </c>
      <c r="U974" s="1"/>
      <c r="V974" s="1" t="s">
        <v>13799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7559</v>
      </c>
      <c r="H975" s="1" t="s">
        <v>9068</v>
      </c>
      <c r="I975" s="1" t="s">
        <v>10598</v>
      </c>
      <c r="J975" s="1"/>
      <c r="K975" s="1" t="s">
        <v>19613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19642</v>
      </c>
      <c r="Q975" s="1" t="s">
        <v>20195</v>
      </c>
      <c r="R975" s="1" t="s">
        <v>13784</v>
      </c>
      <c r="S975" s="1" t="s">
        <v>973</v>
      </c>
      <c r="T975" s="1"/>
      <c r="U975" s="1"/>
      <c r="V975" s="1" t="s">
        <v>13799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5985</v>
      </c>
      <c r="G976" s="1" t="s">
        <v>7560</v>
      </c>
      <c r="H976" s="1" t="s">
        <v>9069</v>
      </c>
      <c r="I976" s="1" t="s">
        <v>10599</v>
      </c>
      <c r="J976" s="1"/>
      <c r="K976" s="1" t="s">
        <v>19613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19642</v>
      </c>
      <c r="Q976" s="1" t="s">
        <v>20196</v>
      </c>
      <c r="R976" s="1" t="s">
        <v>13784</v>
      </c>
      <c r="S976" s="1" t="s">
        <v>974</v>
      </c>
      <c r="T976" s="1"/>
      <c r="U976" s="1"/>
      <c r="V976" s="1" t="s">
        <v>13799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5986</v>
      </c>
      <c r="G977" s="1" t="s">
        <v>7561</v>
      </c>
      <c r="H977" s="1" t="s">
        <v>9070</v>
      </c>
      <c r="I977" s="1" t="s">
        <v>10600</v>
      </c>
      <c r="J977" s="1"/>
      <c r="K977" s="1" t="s">
        <v>19613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19642</v>
      </c>
      <c r="Q977" s="1" t="s">
        <v>20197</v>
      </c>
      <c r="R977" s="1" t="s">
        <v>13784</v>
      </c>
      <c r="S977" s="1" t="s">
        <v>975</v>
      </c>
      <c r="T977" s="1"/>
      <c r="U977" s="1"/>
      <c r="V977" s="1" t="s">
        <v>13799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7562</v>
      </c>
      <c r="H978" s="1" t="s">
        <v>9071</v>
      </c>
      <c r="I978" s="1" t="s">
        <v>10601</v>
      </c>
      <c r="J978" s="1"/>
      <c r="K978" s="1" t="s">
        <v>19613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19642</v>
      </c>
      <c r="Q978" s="1" t="s">
        <v>20198</v>
      </c>
      <c r="R978" s="1" t="s">
        <v>13784</v>
      </c>
      <c r="S978" s="1" t="s">
        <v>976</v>
      </c>
      <c r="T978" s="1"/>
      <c r="U978" s="1"/>
      <c r="V978" s="1" t="s">
        <v>13799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5988</v>
      </c>
      <c r="G979" s="1" t="s">
        <v>7563</v>
      </c>
      <c r="H979" s="1" t="s">
        <v>9072</v>
      </c>
      <c r="I979" s="1" t="s">
        <v>10602</v>
      </c>
      <c r="J979" s="1"/>
      <c r="K979" s="1" t="s">
        <v>19613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19642</v>
      </c>
      <c r="Q979" s="1" t="s">
        <v>20199</v>
      </c>
      <c r="R979" s="1" t="s">
        <v>13784</v>
      </c>
      <c r="S979" s="1" t="s">
        <v>977</v>
      </c>
      <c r="T979" s="1"/>
      <c r="U979" s="1"/>
      <c r="V979" s="1" t="s">
        <v>13799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5989</v>
      </c>
      <c r="G980" s="1" t="s">
        <v>7564</v>
      </c>
      <c r="H980" s="1" t="s">
        <v>9073</v>
      </c>
      <c r="I980" s="1" t="s">
        <v>10603</v>
      </c>
      <c r="J980" s="1"/>
      <c r="K980" s="1" t="s">
        <v>19613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19642</v>
      </c>
      <c r="Q980" s="1" t="s">
        <v>20200</v>
      </c>
      <c r="R980" s="1" t="s">
        <v>13784</v>
      </c>
      <c r="S980" s="1" t="s">
        <v>978</v>
      </c>
      <c r="T980" s="1"/>
      <c r="U980" s="1"/>
      <c r="V980" s="1" t="s">
        <v>13799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5990</v>
      </c>
      <c r="G981" s="1" t="s">
        <v>7565</v>
      </c>
      <c r="H981" s="1" t="s">
        <v>9074</v>
      </c>
      <c r="I981" s="1" t="s">
        <v>10604</v>
      </c>
      <c r="J981" s="1"/>
      <c r="K981" s="1" t="s">
        <v>19613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19642</v>
      </c>
      <c r="Q981" s="1" t="s">
        <v>20201</v>
      </c>
      <c r="R981" s="1" t="s">
        <v>13784</v>
      </c>
      <c r="S981" s="1" t="s">
        <v>979</v>
      </c>
      <c r="T981" s="1"/>
      <c r="U981" s="1"/>
      <c r="V981" s="1" t="s">
        <v>13799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5991</v>
      </c>
      <c r="G982" s="1" t="s">
        <v>7566</v>
      </c>
      <c r="H982" s="1" t="s">
        <v>9075</v>
      </c>
      <c r="I982" s="1" t="s">
        <v>10605</v>
      </c>
      <c r="J982" s="1"/>
      <c r="K982" s="1" t="s">
        <v>19613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19642</v>
      </c>
      <c r="Q982" s="1" t="s">
        <v>20202</v>
      </c>
      <c r="R982" s="1" t="s">
        <v>13784</v>
      </c>
      <c r="S982" s="1" t="s">
        <v>980</v>
      </c>
      <c r="T982" s="1"/>
      <c r="U982" s="1"/>
      <c r="V982" s="1" t="s">
        <v>13799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5992</v>
      </c>
      <c r="G983" s="1" t="s">
        <v>7567</v>
      </c>
      <c r="H983" s="1" t="s">
        <v>9076</v>
      </c>
      <c r="I983" s="1" t="s">
        <v>10606</v>
      </c>
      <c r="J983" s="1"/>
      <c r="K983" s="1" t="s">
        <v>19613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19642</v>
      </c>
      <c r="Q983" s="1" t="s">
        <v>20203</v>
      </c>
      <c r="R983" s="1" t="s">
        <v>13784</v>
      </c>
      <c r="S983" s="1" t="s">
        <v>981</v>
      </c>
      <c r="T983" s="1"/>
      <c r="U983" s="1"/>
      <c r="V983" s="1" t="s">
        <v>13799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5993</v>
      </c>
      <c r="G984" s="1" t="s">
        <v>7568</v>
      </c>
      <c r="H984" s="1" t="s">
        <v>9077</v>
      </c>
      <c r="I984" s="1" t="s">
        <v>10607</v>
      </c>
      <c r="J984" s="1"/>
      <c r="K984" s="1" t="s">
        <v>19613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19642</v>
      </c>
      <c r="Q984" s="1" t="s">
        <v>20204</v>
      </c>
      <c r="R984" s="1" t="s">
        <v>13784</v>
      </c>
      <c r="S984" s="1" t="s">
        <v>982</v>
      </c>
      <c r="T984" s="1"/>
      <c r="U984" s="1"/>
      <c r="V984" s="1" t="s">
        <v>13799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7569</v>
      </c>
      <c r="H985" s="1" t="s">
        <v>9078</v>
      </c>
      <c r="I985" s="1" t="s">
        <v>10608</v>
      </c>
      <c r="J985" s="1"/>
      <c r="K985" s="1" t="s">
        <v>19613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19642</v>
      </c>
      <c r="Q985" s="1" t="s">
        <v>20205</v>
      </c>
      <c r="R985" s="1" t="s">
        <v>13784</v>
      </c>
      <c r="S985" s="1" t="s">
        <v>983</v>
      </c>
      <c r="T985" s="1"/>
      <c r="U985" s="1"/>
      <c r="V985" s="1" t="s">
        <v>13799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5995</v>
      </c>
      <c r="G986" s="1" t="s">
        <v>7570</v>
      </c>
      <c r="H986" s="1" t="s">
        <v>9079</v>
      </c>
      <c r="I986" s="1" t="s">
        <v>10609</v>
      </c>
      <c r="J986" s="1"/>
      <c r="K986" s="1" t="s">
        <v>19613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19642</v>
      </c>
      <c r="Q986" s="1" t="s">
        <v>20206</v>
      </c>
      <c r="R986" s="1" t="s">
        <v>13784</v>
      </c>
      <c r="S986" s="1" t="s">
        <v>984</v>
      </c>
      <c r="T986" s="1"/>
      <c r="U986" s="1"/>
      <c r="V986" s="1" t="s">
        <v>13799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7571</v>
      </c>
      <c r="H987" s="1" t="s">
        <v>5996</v>
      </c>
      <c r="I987" s="1" t="s">
        <v>10610</v>
      </c>
      <c r="J987" s="1"/>
      <c r="K987" s="1" t="s">
        <v>19613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19642</v>
      </c>
      <c r="Q987" s="1" t="s">
        <v>20207</v>
      </c>
      <c r="R987" s="1" t="s">
        <v>13784</v>
      </c>
      <c r="S987" s="1" t="s">
        <v>985</v>
      </c>
      <c r="T987" s="1"/>
      <c r="U987" s="1"/>
      <c r="V987" s="1" t="s">
        <v>13799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5997</v>
      </c>
      <c r="G988" s="1" t="s">
        <v>4373</v>
      </c>
      <c r="H988" s="1" t="s">
        <v>9072</v>
      </c>
      <c r="I988" s="1" t="s">
        <v>10611</v>
      </c>
      <c r="J988" s="1"/>
      <c r="K988" s="1" t="s">
        <v>19613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19642</v>
      </c>
      <c r="Q988" s="1" t="s">
        <v>20199</v>
      </c>
      <c r="R988" s="1" t="s">
        <v>13784</v>
      </c>
      <c r="S988" s="1" t="s">
        <v>986</v>
      </c>
      <c r="T988" s="1"/>
      <c r="U988" s="1"/>
      <c r="V988" s="1" t="s">
        <v>13799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5998</v>
      </c>
      <c r="G989" s="1" t="s">
        <v>7572</v>
      </c>
      <c r="H989" s="1" t="s">
        <v>9080</v>
      </c>
      <c r="I989" s="1" t="s">
        <v>10612</v>
      </c>
      <c r="J989" s="1"/>
      <c r="K989" s="1" t="s">
        <v>19613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19642</v>
      </c>
      <c r="Q989" s="1" t="s">
        <v>20208</v>
      </c>
      <c r="R989" s="1" t="s">
        <v>13784</v>
      </c>
      <c r="S989" s="1" t="s">
        <v>987</v>
      </c>
      <c r="T989" s="1"/>
      <c r="U989" s="1"/>
      <c r="V989" s="1" t="s">
        <v>13799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5999</v>
      </c>
      <c r="G990" s="1" t="s">
        <v>7573</v>
      </c>
      <c r="H990" s="1" t="s">
        <v>9081</v>
      </c>
      <c r="I990" s="1" t="s">
        <v>10613</v>
      </c>
      <c r="J990" s="1"/>
      <c r="K990" s="1" t="s">
        <v>19613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19642</v>
      </c>
      <c r="Q990" s="1" t="s">
        <v>20209</v>
      </c>
      <c r="R990" s="1" t="s">
        <v>13784</v>
      </c>
      <c r="S990" s="1" t="s">
        <v>988</v>
      </c>
      <c r="T990" s="1"/>
      <c r="U990" s="1"/>
      <c r="V990" s="1" t="s">
        <v>13799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6000</v>
      </c>
      <c r="G991" s="1" t="s">
        <v>7574</v>
      </c>
      <c r="H991" s="1" t="s">
        <v>9082</v>
      </c>
      <c r="I991" s="1" t="s">
        <v>10614</v>
      </c>
      <c r="J991" s="1"/>
      <c r="K991" s="1" t="s">
        <v>19613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19642</v>
      </c>
      <c r="Q991" s="1" t="s">
        <v>20210</v>
      </c>
      <c r="R991" s="1" t="s">
        <v>13784</v>
      </c>
      <c r="S991" s="1" t="s">
        <v>989</v>
      </c>
      <c r="T991" s="1"/>
      <c r="U991" s="1"/>
      <c r="V991" s="1" t="s">
        <v>13799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6001</v>
      </c>
      <c r="G992" s="1" t="s">
        <v>7575</v>
      </c>
      <c r="H992" s="1" t="s">
        <v>9083</v>
      </c>
      <c r="I992" s="1" t="s">
        <v>10615</v>
      </c>
      <c r="J992" s="1"/>
      <c r="K992" s="1" t="s">
        <v>19613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19642</v>
      </c>
      <c r="Q992" s="1" t="s">
        <v>20211</v>
      </c>
      <c r="R992" s="1" t="s">
        <v>13784</v>
      </c>
      <c r="S992" s="1" t="s">
        <v>990</v>
      </c>
      <c r="T992" s="1"/>
      <c r="U992" s="1"/>
      <c r="V992" s="1" t="s">
        <v>13799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6002</v>
      </c>
      <c r="G993" s="1" t="s">
        <v>7576</v>
      </c>
      <c r="H993" s="1" t="s">
        <v>9084</v>
      </c>
      <c r="I993" s="1" t="s">
        <v>10616</v>
      </c>
      <c r="J993" s="1"/>
      <c r="K993" s="1" t="s">
        <v>19613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19642</v>
      </c>
      <c r="Q993" s="1" t="s">
        <v>20212</v>
      </c>
      <c r="R993" s="1" t="s">
        <v>13784</v>
      </c>
      <c r="S993" s="1" t="s">
        <v>991</v>
      </c>
      <c r="T993" s="1"/>
      <c r="U993" s="1"/>
      <c r="V993" s="1" t="s">
        <v>13799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6003</v>
      </c>
      <c r="G994" s="1" t="s">
        <v>7577</v>
      </c>
      <c r="H994" s="1" t="s">
        <v>9085</v>
      </c>
      <c r="I994" s="1" t="s">
        <v>10617</v>
      </c>
      <c r="J994" s="1"/>
      <c r="K994" s="1" t="s">
        <v>19613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19642</v>
      </c>
      <c r="Q994" s="1" t="s">
        <v>20213</v>
      </c>
      <c r="R994" s="1" t="s">
        <v>13784</v>
      </c>
      <c r="S994" s="1" t="s">
        <v>992</v>
      </c>
      <c r="T994" s="1"/>
      <c r="U994" s="1"/>
      <c r="V994" s="1" t="s">
        <v>13799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6004</v>
      </c>
      <c r="G995" s="1" t="s">
        <v>7578</v>
      </c>
      <c r="H995" s="1" t="s">
        <v>9086</v>
      </c>
      <c r="I995" s="1" t="s">
        <v>10618</v>
      </c>
      <c r="J995" s="1"/>
      <c r="K995" s="1" t="s">
        <v>19613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19642</v>
      </c>
      <c r="Q995" s="1" t="s">
        <v>20214</v>
      </c>
      <c r="R995" s="1" t="s">
        <v>13784</v>
      </c>
      <c r="S995" s="1" t="s">
        <v>993</v>
      </c>
      <c r="T995" s="1"/>
      <c r="U995" s="1"/>
      <c r="V995" s="1" t="s">
        <v>13799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6005</v>
      </c>
      <c r="G996" s="1" t="s">
        <v>7579</v>
      </c>
      <c r="H996" s="1" t="s">
        <v>9087</v>
      </c>
      <c r="I996" s="1" t="s">
        <v>10619</v>
      </c>
      <c r="J996" s="1"/>
      <c r="K996" s="1" t="s">
        <v>19613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19642</v>
      </c>
      <c r="Q996" s="1" t="s">
        <v>20215</v>
      </c>
      <c r="R996" s="1" t="s">
        <v>13784</v>
      </c>
      <c r="S996" s="1" t="s">
        <v>994</v>
      </c>
      <c r="T996" s="1"/>
      <c r="U996" s="1"/>
      <c r="V996" s="1" t="s">
        <v>13799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6006</v>
      </c>
      <c r="G997" s="1" t="s">
        <v>7580</v>
      </c>
      <c r="H997" s="1" t="s">
        <v>9088</v>
      </c>
      <c r="I997" s="1" t="s">
        <v>10620</v>
      </c>
      <c r="J997" s="1"/>
      <c r="K997" s="1" t="s">
        <v>19613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19642</v>
      </c>
      <c r="Q997" s="1" t="s">
        <v>20216</v>
      </c>
      <c r="R997" s="1" t="s">
        <v>13784</v>
      </c>
      <c r="S997" s="1" t="s">
        <v>995</v>
      </c>
      <c r="T997" s="1"/>
      <c r="U997" s="1"/>
      <c r="V997" s="1" t="s">
        <v>13799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6007</v>
      </c>
      <c r="G998" s="1" t="s">
        <v>7581</v>
      </c>
      <c r="H998" s="1" t="s">
        <v>9089</v>
      </c>
      <c r="I998" s="1" t="s">
        <v>10621</v>
      </c>
      <c r="J998" s="1"/>
      <c r="K998" s="1" t="s">
        <v>19613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19643</v>
      </c>
      <c r="Q998" s="1" t="s">
        <v>19643</v>
      </c>
      <c r="R998" s="1" t="s">
        <v>13784</v>
      </c>
      <c r="S998" s="1" t="s">
        <v>996</v>
      </c>
      <c r="T998" s="1"/>
      <c r="U998" s="1" t="s">
        <v>20606</v>
      </c>
      <c r="V998" s="1" t="s">
        <v>13799</v>
      </c>
      <c r="W998" s="1" t="s">
        <v>996</v>
      </c>
      <c r="X998" s="1"/>
      <c r="Y998" t="s">
        <v>20637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6008</v>
      </c>
      <c r="G999" s="1" t="s">
        <v>7582</v>
      </c>
      <c r="H999" s="1" t="s">
        <v>9090</v>
      </c>
      <c r="I999" s="1" t="s">
        <v>10622</v>
      </c>
      <c r="J999" s="1"/>
      <c r="K999" s="1" t="s">
        <v>19613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19643</v>
      </c>
      <c r="Q999" s="1" t="s">
        <v>19643</v>
      </c>
      <c r="R999" s="1" t="s">
        <v>13784</v>
      </c>
      <c r="S999" s="1" t="s">
        <v>997</v>
      </c>
      <c r="T999" s="1"/>
      <c r="U999" s="1"/>
      <c r="V999" s="1" t="s">
        <v>13799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7583</v>
      </c>
      <c r="H1000" s="1" t="s">
        <v>9091</v>
      </c>
      <c r="I1000" s="1" t="s">
        <v>10623</v>
      </c>
      <c r="J1000" s="1"/>
      <c r="K1000" s="1" t="s">
        <v>19613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19643</v>
      </c>
      <c r="Q1000" s="1" t="s">
        <v>19643</v>
      </c>
      <c r="R1000" s="1" t="s">
        <v>13784</v>
      </c>
      <c r="S1000" s="1" t="s">
        <v>998</v>
      </c>
      <c r="T1000" s="1"/>
      <c r="U1000" s="1"/>
      <c r="V1000" s="1" t="s">
        <v>13799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6010</v>
      </c>
      <c r="G1001" s="1" t="s">
        <v>7584</v>
      </c>
      <c r="H1001" s="1" t="s">
        <v>9092</v>
      </c>
      <c r="I1001" s="1" t="s">
        <v>10624</v>
      </c>
      <c r="J1001" s="1"/>
      <c r="K1001" s="1" t="s">
        <v>19613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19643</v>
      </c>
      <c r="Q1001" s="1" t="s">
        <v>19643</v>
      </c>
      <c r="R1001" s="1" t="s">
        <v>13784</v>
      </c>
      <c r="S1001" s="1" t="s">
        <v>999</v>
      </c>
      <c r="T1001" s="1"/>
      <c r="U1001" s="1"/>
      <c r="V1001" s="1" t="s">
        <v>13799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7585</v>
      </c>
      <c r="H1002" s="1" t="s">
        <v>9093</v>
      </c>
      <c r="I1002" s="1" t="s">
        <v>10625</v>
      </c>
      <c r="J1002" s="1"/>
      <c r="K1002" s="1" t="s">
        <v>19613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19643</v>
      </c>
      <c r="Q1002" s="1" t="s">
        <v>19643</v>
      </c>
      <c r="R1002" s="1" t="s">
        <v>13784</v>
      </c>
      <c r="S1002" s="1" t="s">
        <v>1000</v>
      </c>
      <c r="T1002" s="1"/>
      <c r="U1002" s="1"/>
      <c r="V1002" s="1" t="s">
        <v>13799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7586</v>
      </c>
      <c r="H1003" s="1" t="s">
        <v>9094</v>
      </c>
      <c r="I1003" s="1" t="s">
        <v>10626</v>
      </c>
      <c r="J1003" s="1"/>
      <c r="K1003" s="1" t="s">
        <v>19613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19643</v>
      </c>
      <c r="Q1003" s="1" t="s">
        <v>19643</v>
      </c>
      <c r="R1003" s="1" t="s">
        <v>13784</v>
      </c>
      <c r="S1003" s="1" t="s">
        <v>1001</v>
      </c>
      <c r="T1003" s="1"/>
      <c r="U1003" s="1"/>
      <c r="V1003" s="1" t="s">
        <v>13799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6013</v>
      </c>
      <c r="G1004" s="1" t="s">
        <v>7587</v>
      </c>
      <c r="H1004" s="1" t="s">
        <v>9095</v>
      </c>
      <c r="I1004" s="1" t="s">
        <v>10627</v>
      </c>
      <c r="J1004" s="1"/>
      <c r="K1004" s="1" t="s">
        <v>19613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19643</v>
      </c>
      <c r="Q1004" s="1" t="s">
        <v>19643</v>
      </c>
      <c r="R1004" s="1" t="s">
        <v>13784</v>
      </c>
      <c r="S1004" s="1" t="s">
        <v>1002</v>
      </c>
      <c r="T1004" s="1"/>
      <c r="U1004" s="1"/>
      <c r="V1004" s="1" t="s">
        <v>13799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7588</v>
      </c>
      <c r="H1005" s="1" t="s">
        <v>9096</v>
      </c>
      <c r="I1005" s="1" t="s">
        <v>10628</v>
      </c>
      <c r="J1005" s="1"/>
      <c r="K1005" s="1" t="s">
        <v>19613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19643</v>
      </c>
      <c r="Q1005" s="1" t="s">
        <v>19643</v>
      </c>
      <c r="R1005" s="1" t="s">
        <v>13784</v>
      </c>
      <c r="S1005" s="1" t="s">
        <v>1003</v>
      </c>
      <c r="T1005" s="1"/>
      <c r="U1005" s="1"/>
      <c r="V1005" s="1" t="s">
        <v>13799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6015</v>
      </c>
      <c r="G1006" s="1" t="s">
        <v>7589</v>
      </c>
      <c r="H1006" s="1" t="s">
        <v>9097</v>
      </c>
      <c r="I1006" s="1" t="s">
        <v>10629</v>
      </c>
      <c r="J1006" s="1"/>
      <c r="K1006" s="1" t="s">
        <v>19613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19643</v>
      </c>
      <c r="Q1006" s="1" t="s">
        <v>19643</v>
      </c>
      <c r="R1006" s="1" t="s">
        <v>13784</v>
      </c>
      <c r="S1006" s="1" t="s">
        <v>1004</v>
      </c>
      <c r="T1006" s="1"/>
      <c r="U1006" s="1"/>
      <c r="V1006" s="1" t="s">
        <v>13799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6016</v>
      </c>
      <c r="G1007" s="1" t="s">
        <v>7590</v>
      </c>
      <c r="H1007" s="1" t="s">
        <v>9098</v>
      </c>
      <c r="I1007" s="1" t="s">
        <v>10630</v>
      </c>
      <c r="J1007" s="1"/>
      <c r="K1007" s="1" t="s">
        <v>19613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19643</v>
      </c>
      <c r="Q1007" s="1" t="s">
        <v>19643</v>
      </c>
      <c r="R1007" s="1" t="s">
        <v>13784</v>
      </c>
      <c r="S1007" s="1" t="s">
        <v>1005</v>
      </c>
      <c r="T1007" s="1"/>
      <c r="U1007" s="1"/>
      <c r="V1007" s="1" t="s">
        <v>13799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7591</v>
      </c>
      <c r="H1008" s="1" t="s">
        <v>9099</v>
      </c>
      <c r="I1008" s="1" t="s">
        <v>10631</v>
      </c>
      <c r="J1008" s="1"/>
      <c r="K1008" s="1" t="s">
        <v>19613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19643</v>
      </c>
      <c r="Q1008" s="1" t="s">
        <v>19643</v>
      </c>
      <c r="R1008" s="1" t="s">
        <v>13784</v>
      </c>
      <c r="S1008" s="1" t="s">
        <v>1006</v>
      </c>
      <c r="T1008" s="1"/>
      <c r="U1008" s="1"/>
      <c r="V1008" s="1" t="s">
        <v>13799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6018</v>
      </c>
      <c r="G1009" s="1" t="s">
        <v>7592</v>
      </c>
      <c r="H1009" s="1" t="s">
        <v>9100</v>
      </c>
      <c r="I1009" s="1" t="s">
        <v>10632</v>
      </c>
      <c r="J1009" s="1"/>
      <c r="K1009" s="1" t="s">
        <v>19613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19643</v>
      </c>
      <c r="Q1009" s="1" t="s">
        <v>19643</v>
      </c>
      <c r="R1009" s="1" t="s">
        <v>13784</v>
      </c>
      <c r="S1009" s="1" t="s">
        <v>1007</v>
      </c>
      <c r="T1009" s="1"/>
      <c r="U1009" s="1"/>
      <c r="V1009" s="1" t="s">
        <v>13799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7593</v>
      </c>
      <c r="H1010" s="1" t="s">
        <v>9101</v>
      </c>
      <c r="I1010" s="1" t="s">
        <v>10633</v>
      </c>
      <c r="J1010" s="1"/>
      <c r="K1010" s="1" t="s">
        <v>19613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19643</v>
      </c>
      <c r="Q1010" s="1" t="s">
        <v>19643</v>
      </c>
      <c r="R1010" s="1" t="s">
        <v>13784</v>
      </c>
      <c r="S1010" s="1" t="s">
        <v>1008</v>
      </c>
      <c r="T1010" s="1"/>
      <c r="U1010" s="1"/>
      <c r="V1010" s="1" t="s">
        <v>13799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4396</v>
      </c>
      <c r="H1011" s="1" t="s">
        <v>9102</v>
      </c>
      <c r="I1011" s="1" t="s">
        <v>10634</v>
      </c>
      <c r="J1011" s="1"/>
      <c r="K1011" s="1" t="s">
        <v>19613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19643</v>
      </c>
      <c r="Q1011" s="1" t="s">
        <v>19643</v>
      </c>
      <c r="R1011" s="1" t="s">
        <v>13784</v>
      </c>
      <c r="S1011" s="1" t="s">
        <v>1009</v>
      </c>
      <c r="T1011" s="1"/>
      <c r="U1011" s="1"/>
      <c r="V1011" s="1" t="s">
        <v>13799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7594</v>
      </c>
      <c r="H1012" s="1" t="s">
        <v>9103</v>
      </c>
      <c r="I1012" s="1" t="s">
        <v>10635</v>
      </c>
      <c r="J1012" s="1"/>
      <c r="K1012" s="1" t="s">
        <v>19613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19644</v>
      </c>
      <c r="Q1012" s="1" t="s">
        <v>20217</v>
      </c>
      <c r="R1012" s="1" t="s">
        <v>13784</v>
      </c>
      <c r="S1012" s="1" t="s">
        <v>1010</v>
      </c>
      <c r="T1012" s="1" t="s">
        <v>18180</v>
      </c>
      <c r="U1012" s="1"/>
      <c r="V1012" s="1" t="s">
        <v>13799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7595</v>
      </c>
      <c r="H1013" s="1" t="s">
        <v>9104</v>
      </c>
      <c r="I1013" s="1" t="s">
        <v>10636</v>
      </c>
      <c r="J1013" s="1"/>
      <c r="K1013" s="1" t="s">
        <v>19613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19644</v>
      </c>
      <c r="Q1013" s="1" t="s">
        <v>20218</v>
      </c>
      <c r="R1013" s="1" t="s">
        <v>13784</v>
      </c>
      <c r="S1013" s="1" t="s">
        <v>1011</v>
      </c>
      <c r="T1013" s="1"/>
      <c r="U1013" s="1"/>
      <c r="V1013" s="1" t="s">
        <v>13799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6023</v>
      </c>
      <c r="G1014" s="1" t="s">
        <v>7596</v>
      </c>
      <c r="H1014" s="1" t="s">
        <v>9105</v>
      </c>
      <c r="I1014" s="1" t="s">
        <v>10637</v>
      </c>
      <c r="J1014" s="1"/>
      <c r="K1014" s="1" t="s">
        <v>19613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19644</v>
      </c>
      <c r="Q1014" s="1" t="s">
        <v>20219</v>
      </c>
      <c r="R1014" s="1" t="s">
        <v>13784</v>
      </c>
      <c r="S1014" s="1" t="s">
        <v>1012</v>
      </c>
      <c r="T1014" s="1"/>
      <c r="U1014" s="1"/>
      <c r="V1014" s="1" t="s">
        <v>13799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7597</v>
      </c>
      <c r="H1015" s="1" t="s">
        <v>9106</v>
      </c>
      <c r="I1015" s="1" t="s">
        <v>10638</v>
      </c>
      <c r="J1015" s="1"/>
      <c r="K1015" s="1" t="s">
        <v>19613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19644</v>
      </c>
      <c r="Q1015" s="1" t="s">
        <v>20220</v>
      </c>
      <c r="R1015" s="1" t="s">
        <v>13784</v>
      </c>
      <c r="S1015" s="1" t="s">
        <v>1013</v>
      </c>
      <c r="T1015" s="1"/>
      <c r="U1015" s="1"/>
      <c r="V1015" s="1" t="s">
        <v>13799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6025</v>
      </c>
      <c r="G1016" s="1" t="s">
        <v>7598</v>
      </c>
      <c r="H1016" s="1" t="s">
        <v>9107</v>
      </c>
      <c r="I1016" s="1" t="s">
        <v>10639</v>
      </c>
      <c r="J1016" s="1"/>
      <c r="K1016" s="1" t="s">
        <v>19613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19644</v>
      </c>
      <c r="Q1016" s="1" t="s">
        <v>20221</v>
      </c>
      <c r="R1016" s="1" t="s">
        <v>13784</v>
      </c>
      <c r="S1016" s="1" t="s">
        <v>1014</v>
      </c>
      <c r="T1016" s="1"/>
      <c r="U1016" s="1"/>
      <c r="V1016" s="1" t="s">
        <v>13799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7599</v>
      </c>
      <c r="H1017" s="1" t="s">
        <v>9108</v>
      </c>
      <c r="I1017" s="1" t="s">
        <v>10640</v>
      </c>
      <c r="J1017" s="1"/>
      <c r="K1017" s="1" t="s">
        <v>19613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19644</v>
      </c>
      <c r="Q1017" s="1" t="s">
        <v>20222</v>
      </c>
      <c r="R1017" s="1" t="s">
        <v>13784</v>
      </c>
      <c r="S1017" s="1" t="s">
        <v>1015</v>
      </c>
      <c r="T1017" s="1"/>
      <c r="U1017" s="1"/>
      <c r="V1017" s="1" t="s">
        <v>13799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6027</v>
      </c>
      <c r="G1018" s="1" t="s">
        <v>7600</v>
      </c>
      <c r="H1018" s="1" t="s">
        <v>9109</v>
      </c>
      <c r="I1018" s="1" t="s">
        <v>10641</v>
      </c>
      <c r="J1018" s="1"/>
      <c r="K1018" s="1" t="s">
        <v>19613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19644</v>
      </c>
      <c r="Q1018" s="1" t="s">
        <v>20223</v>
      </c>
      <c r="R1018" s="1" t="s">
        <v>13784</v>
      </c>
      <c r="S1018" s="1" t="s">
        <v>1016</v>
      </c>
      <c r="T1018" s="1"/>
      <c r="U1018" s="1"/>
      <c r="V1018" s="1" t="s">
        <v>13799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6028</v>
      </c>
      <c r="G1019" s="1" t="s">
        <v>7601</v>
      </c>
      <c r="H1019" s="1" t="s">
        <v>9110</v>
      </c>
      <c r="I1019" s="1" t="s">
        <v>10642</v>
      </c>
      <c r="J1019" s="1"/>
      <c r="K1019" s="1" t="s">
        <v>19613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19644</v>
      </c>
      <c r="Q1019" s="1" t="s">
        <v>20224</v>
      </c>
      <c r="R1019" s="1" t="s">
        <v>13784</v>
      </c>
      <c r="S1019" s="1" t="s">
        <v>1017</v>
      </c>
      <c r="T1019" s="1"/>
      <c r="U1019" s="1"/>
      <c r="V1019" s="1" t="s">
        <v>13799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6029</v>
      </c>
      <c r="G1020" s="1" t="s">
        <v>7602</v>
      </c>
      <c r="H1020" s="1" t="s">
        <v>9111</v>
      </c>
      <c r="I1020" s="1" t="s">
        <v>10643</v>
      </c>
      <c r="J1020" s="1"/>
      <c r="K1020" s="1" t="s">
        <v>19613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19644</v>
      </c>
      <c r="Q1020" s="1" t="s">
        <v>20225</v>
      </c>
      <c r="R1020" s="1" t="s">
        <v>13784</v>
      </c>
      <c r="S1020" s="1" t="s">
        <v>1018</v>
      </c>
      <c r="T1020" s="1"/>
      <c r="U1020" s="1"/>
      <c r="V1020" s="1" t="s">
        <v>13799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6030</v>
      </c>
      <c r="G1021" s="1" t="s">
        <v>7603</v>
      </c>
      <c r="H1021" s="1" t="s">
        <v>9112</v>
      </c>
      <c r="I1021" s="1" t="s">
        <v>10644</v>
      </c>
      <c r="J1021" s="1"/>
      <c r="K1021" s="1" t="s">
        <v>19613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19644</v>
      </c>
      <c r="Q1021" s="1" t="s">
        <v>20226</v>
      </c>
      <c r="R1021" s="1" t="s">
        <v>13784</v>
      </c>
      <c r="S1021" s="1" t="s">
        <v>1019</v>
      </c>
      <c r="T1021" s="1"/>
      <c r="U1021" s="1"/>
      <c r="V1021" s="1" t="s">
        <v>13799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6031</v>
      </c>
      <c r="G1022" s="1" t="s">
        <v>7604</v>
      </c>
      <c r="H1022" s="1" t="s">
        <v>9113</v>
      </c>
      <c r="I1022" s="1" t="s">
        <v>10645</v>
      </c>
      <c r="J1022" s="1"/>
      <c r="K1022" s="1" t="s">
        <v>19613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19644</v>
      </c>
      <c r="Q1022" s="1" t="s">
        <v>20227</v>
      </c>
      <c r="R1022" s="1" t="s">
        <v>13784</v>
      </c>
      <c r="S1022" s="1" t="s">
        <v>1020</v>
      </c>
      <c r="T1022" s="1"/>
      <c r="U1022" s="1"/>
      <c r="V1022" s="1" t="s">
        <v>13799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6032</v>
      </c>
      <c r="G1023" s="1" t="s">
        <v>7605</v>
      </c>
      <c r="H1023" s="1" t="s">
        <v>9114</v>
      </c>
      <c r="I1023" s="1" t="s">
        <v>10646</v>
      </c>
      <c r="J1023" s="1"/>
      <c r="K1023" s="1" t="s">
        <v>19613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19644</v>
      </c>
      <c r="Q1023" s="1" t="s">
        <v>20228</v>
      </c>
      <c r="R1023" s="1" t="s">
        <v>13784</v>
      </c>
      <c r="S1023" s="1" t="s">
        <v>1021</v>
      </c>
      <c r="T1023" s="1"/>
      <c r="U1023" s="1"/>
      <c r="V1023" s="1" t="s">
        <v>13799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6033</v>
      </c>
      <c r="G1024" s="1" t="s">
        <v>7606</v>
      </c>
      <c r="H1024" s="1" t="s">
        <v>9115</v>
      </c>
      <c r="I1024" s="1" t="s">
        <v>10647</v>
      </c>
      <c r="J1024" s="1"/>
      <c r="K1024" s="1" t="s">
        <v>19613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19644</v>
      </c>
      <c r="Q1024" s="1" t="s">
        <v>20229</v>
      </c>
      <c r="R1024" s="1" t="s">
        <v>13784</v>
      </c>
      <c r="S1024" s="1" t="s">
        <v>1022</v>
      </c>
      <c r="T1024" s="1"/>
      <c r="U1024" s="1"/>
      <c r="V1024" s="1" t="s">
        <v>13799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6034</v>
      </c>
      <c r="G1025" s="1" t="s">
        <v>7607</v>
      </c>
      <c r="H1025" s="1" t="s">
        <v>9116</v>
      </c>
      <c r="I1025" s="1" t="s">
        <v>10648</v>
      </c>
      <c r="J1025" s="1"/>
      <c r="K1025" s="1" t="s">
        <v>19613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19644</v>
      </c>
      <c r="Q1025" s="1" t="s">
        <v>20230</v>
      </c>
      <c r="R1025" s="1" t="s">
        <v>13784</v>
      </c>
      <c r="S1025" s="1" t="s">
        <v>1023</v>
      </c>
      <c r="T1025" s="1"/>
      <c r="U1025" s="1"/>
      <c r="V1025" s="1" t="s">
        <v>13799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6035</v>
      </c>
      <c r="G1026" s="1" t="s">
        <v>4411</v>
      </c>
      <c r="H1026" s="1" t="s">
        <v>9117</v>
      </c>
      <c r="I1026" s="1" t="s">
        <v>10649</v>
      </c>
      <c r="J1026" s="1"/>
      <c r="K1026" s="1" t="s">
        <v>19613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19644</v>
      </c>
      <c r="Q1026" s="1" t="s">
        <v>20231</v>
      </c>
      <c r="R1026" s="1" t="s">
        <v>13784</v>
      </c>
      <c r="S1026" s="1" t="s">
        <v>1024</v>
      </c>
      <c r="T1026" s="1"/>
      <c r="U1026" s="1"/>
      <c r="V1026" s="1" t="s">
        <v>13799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6036</v>
      </c>
      <c r="G1027" s="1" t="s">
        <v>7608</v>
      </c>
      <c r="H1027" s="1" t="s">
        <v>9118</v>
      </c>
      <c r="I1027" s="1" t="s">
        <v>10650</v>
      </c>
      <c r="J1027" s="1"/>
      <c r="K1027" s="1" t="s">
        <v>19613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19644</v>
      </c>
      <c r="Q1027" s="1" t="s">
        <v>20232</v>
      </c>
      <c r="R1027" s="1" t="s">
        <v>13784</v>
      </c>
      <c r="S1027" s="1" t="s">
        <v>1025</v>
      </c>
      <c r="T1027" s="1"/>
      <c r="U1027" s="1"/>
      <c r="V1027" s="1" t="s">
        <v>13799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6037</v>
      </c>
      <c r="G1028" s="1" t="s">
        <v>7609</v>
      </c>
      <c r="H1028" s="1" t="s">
        <v>9119</v>
      </c>
      <c r="I1028" s="1" t="s">
        <v>10651</v>
      </c>
      <c r="J1028" s="1"/>
      <c r="K1028" s="1" t="s">
        <v>19613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19644</v>
      </c>
      <c r="Q1028" s="1" t="s">
        <v>20233</v>
      </c>
      <c r="R1028" s="1" t="s">
        <v>13784</v>
      </c>
      <c r="S1028" s="1" t="s">
        <v>1026</v>
      </c>
      <c r="T1028" s="1"/>
      <c r="U1028" s="1"/>
      <c r="V1028" s="1" t="s">
        <v>13799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6038</v>
      </c>
      <c r="G1029" s="1" t="s">
        <v>7610</v>
      </c>
      <c r="H1029" s="1" t="s">
        <v>9120</v>
      </c>
      <c r="I1029" s="1" t="s">
        <v>10652</v>
      </c>
      <c r="J1029" s="1"/>
      <c r="K1029" s="1" t="s">
        <v>19613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19644</v>
      </c>
      <c r="Q1029" s="1" t="s">
        <v>20234</v>
      </c>
      <c r="R1029" s="1" t="s">
        <v>13784</v>
      </c>
      <c r="S1029" s="1" t="s">
        <v>1027</v>
      </c>
      <c r="T1029" s="1"/>
      <c r="U1029" s="1"/>
      <c r="V1029" s="1" t="s">
        <v>13799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6039</v>
      </c>
      <c r="G1030" s="1" t="s">
        <v>7611</v>
      </c>
      <c r="H1030" s="1" t="s">
        <v>9121</v>
      </c>
      <c r="I1030" s="1" t="s">
        <v>10653</v>
      </c>
      <c r="J1030" s="1"/>
      <c r="K1030" s="1" t="s">
        <v>19613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19644</v>
      </c>
      <c r="Q1030" s="1" t="s">
        <v>20235</v>
      </c>
      <c r="R1030" s="1" t="s">
        <v>13784</v>
      </c>
      <c r="S1030" s="1" t="s">
        <v>1028</v>
      </c>
      <c r="T1030" s="1"/>
      <c r="U1030" s="1"/>
      <c r="V1030" s="1" t="s">
        <v>13799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7612</v>
      </c>
      <c r="H1031" s="1" t="s">
        <v>9122</v>
      </c>
      <c r="I1031" s="1" t="s">
        <v>10654</v>
      </c>
      <c r="J1031" s="1"/>
      <c r="K1031" s="1" t="s">
        <v>19613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19644</v>
      </c>
      <c r="Q1031" s="1" t="s">
        <v>20236</v>
      </c>
      <c r="R1031" s="1" t="s">
        <v>13784</v>
      </c>
      <c r="S1031" s="1" t="s">
        <v>1029</v>
      </c>
      <c r="T1031" s="1"/>
      <c r="U1031" s="1"/>
      <c r="V1031" s="1" t="s">
        <v>13799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6041</v>
      </c>
      <c r="G1032" s="1" t="s">
        <v>7613</v>
      </c>
      <c r="H1032" s="1" t="s">
        <v>9123</v>
      </c>
      <c r="I1032" s="1" t="s">
        <v>10655</v>
      </c>
      <c r="J1032" s="1"/>
      <c r="K1032" s="1" t="s">
        <v>19613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19644</v>
      </c>
      <c r="Q1032" s="1" t="s">
        <v>20237</v>
      </c>
      <c r="R1032" s="1" t="s">
        <v>13784</v>
      </c>
      <c r="S1032" s="1" t="s">
        <v>1030</v>
      </c>
      <c r="T1032" s="1"/>
      <c r="U1032" s="1"/>
      <c r="V1032" s="1" t="s">
        <v>13799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6042</v>
      </c>
      <c r="G1033" s="1" t="s">
        <v>7614</v>
      </c>
      <c r="H1033" s="1" t="s">
        <v>9124</v>
      </c>
      <c r="I1033" s="1" t="s">
        <v>10656</v>
      </c>
      <c r="J1033" s="1"/>
      <c r="K1033" s="1" t="s">
        <v>19613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19644</v>
      </c>
      <c r="Q1033" s="1" t="s">
        <v>20238</v>
      </c>
      <c r="R1033" s="1" t="s">
        <v>13784</v>
      </c>
      <c r="S1033" s="1" t="s">
        <v>1031</v>
      </c>
      <c r="T1033" s="1"/>
      <c r="U1033" s="1"/>
      <c r="V1033" s="1" t="s">
        <v>13799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7615</v>
      </c>
      <c r="H1034" s="1" t="s">
        <v>9125</v>
      </c>
      <c r="I1034" s="1" t="s">
        <v>10657</v>
      </c>
      <c r="J1034" s="1"/>
      <c r="K1034" s="1" t="s">
        <v>19613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19644</v>
      </c>
      <c r="Q1034" s="1" t="s">
        <v>20239</v>
      </c>
      <c r="R1034" s="1" t="s">
        <v>13784</v>
      </c>
      <c r="S1034" s="1" t="s">
        <v>1032</v>
      </c>
      <c r="T1034" s="1"/>
      <c r="U1034" s="1"/>
      <c r="V1034" s="1" t="s">
        <v>13799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7616</v>
      </c>
      <c r="H1035" s="1" t="s">
        <v>6044</v>
      </c>
      <c r="I1035" s="1" t="s">
        <v>10658</v>
      </c>
      <c r="J1035" s="1"/>
      <c r="K1035" s="1" t="s">
        <v>19613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19644</v>
      </c>
      <c r="Q1035" s="1" t="s">
        <v>20240</v>
      </c>
      <c r="R1035" s="1" t="s">
        <v>13784</v>
      </c>
      <c r="S1035" s="1" t="s">
        <v>1033</v>
      </c>
      <c r="T1035" s="1"/>
      <c r="U1035" s="1"/>
      <c r="V1035" s="1" t="s">
        <v>13799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7617</v>
      </c>
      <c r="H1036" s="1" t="s">
        <v>9126</v>
      </c>
      <c r="I1036" s="1" t="s">
        <v>10659</v>
      </c>
      <c r="J1036" s="1"/>
      <c r="K1036" s="1" t="s">
        <v>19613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19644</v>
      </c>
      <c r="Q1036" s="1" t="s">
        <v>20241</v>
      </c>
      <c r="R1036" s="1" t="s">
        <v>13784</v>
      </c>
      <c r="S1036" s="1" t="s">
        <v>1034</v>
      </c>
      <c r="T1036" s="1"/>
      <c r="U1036" s="1"/>
      <c r="V1036" s="1" t="s">
        <v>13799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7618</v>
      </c>
      <c r="H1037" s="1" t="s">
        <v>9127</v>
      </c>
      <c r="I1037" s="1" t="s">
        <v>10660</v>
      </c>
      <c r="J1037" s="1"/>
      <c r="K1037" s="1" t="s">
        <v>19613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19644</v>
      </c>
      <c r="Q1037" s="1" t="s">
        <v>20242</v>
      </c>
      <c r="R1037" s="1" t="s">
        <v>13784</v>
      </c>
      <c r="S1037" s="1" t="s">
        <v>1035</v>
      </c>
      <c r="T1037" s="1"/>
      <c r="U1037" s="1"/>
      <c r="V1037" s="1" t="s">
        <v>13799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7619</v>
      </c>
      <c r="H1038" s="1" t="s">
        <v>9128</v>
      </c>
      <c r="I1038" s="1" t="s">
        <v>10375</v>
      </c>
      <c r="J1038" s="1"/>
      <c r="K1038" s="1" t="s">
        <v>19613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19644</v>
      </c>
      <c r="Q1038" s="1" t="s">
        <v>20243</v>
      </c>
      <c r="R1038" s="1" t="s">
        <v>13784</v>
      </c>
      <c r="S1038" s="1" t="s">
        <v>1036</v>
      </c>
      <c r="T1038" s="1"/>
      <c r="U1038" s="1"/>
      <c r="V1038" s="1" t="s">
        <v>13799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7620</v>
      </c>
      <c r="H1039" s="1" t="s">
        <v>9128</v>
      </c>
      <c r="I1039" s="1" t="s">
        <v>10661</v>
      </c>
      <c r="J1039" s="1"/>
      <c r="K1039" s="1" t="s">
        <v>19613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19644</v>
      </c>
      <c r="Q1039" s="1" t="s">
        <v>20243</v>
      </c>
      <c r="R1039" s="1" t="s">
        <v>13784</v>
      </c>
      <c r="S1039" s="1" t="s">
        <v>1037</v>
      </c>
      <c r="T1039" s="1"/>
      <c r="U1039" s="1"/>
      <c r="V1039" s="1" t="s">
        <v>13799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7621</v>
      </c>
      <c r="H1040" s="1" t="s">
        <v>9127</v>
      </c>
      <c r="I1040" s="1" t="s">
        <v>10662</v>
      </c>
      <c r="J1040" s="1"/>
      <c r="K1040" s="1" t="s">
        <v>19613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19644</v>
      </c>
      <c r="Q1040" s="1" t="s">
        <v>20242</v>
      </c>
      <c r="R1040" s="1" t="s">
        <v>13784</v>
      </c>
      <c r="S1040" s="1" t="s">
        <v>1038</v>
      </c>
      <c r="T1040" s="1"/>
      <c r="U1040" s="1"/>
      <c r="V1040" s="1" t="s">
        <v>13799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7622</v>
      </c>
      <c r="H1041" s="1" t="s">
        <v>9129</v>
      </c>
      <c r="I1041" s="1" t="s">
        <v>10663</v>
      </c>
      <c r="J1041" s="1"/>
      <c r="K1041" s="1" t="s">
        <v>19613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19644</v>
      </c>
      <c r="Q1041" s="1" t="s">
        <v>20244</v>
      </c>
      <c r="R1041" s="1" t="s">
        <v>13784</v>
      </c>
      <c r="S1041" s="1" t="s">
        <v>1039</v>
      </c>
      <c r="T1041" s="1"/>
      <c r="U1041" s="1"/>
      <c r="V1041" s="1" t="s">
        <v>13799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7623</v>
      </c>
      <c r="H1042" s="1" t="s">
        <v>9130</v>
      </c>
      <c r="I1042" s="1" t="s">
        <v>10664</v>
      </c>
      <c r="J1042" s="1"/>
      <c r="K1042" s="1" t="s">
        <v>19613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19644</v>
      </c>
      <c r="Q1042" s="1" t="s">
        <v>20245</v>
      </c>
      <c r="R1042" s="1" t="s">
        <v>13784</v>
      </c>
      <c r="S1042" s="1" t="s">
        <v>1040</v>
      </c>
      <c r="T1042" s="1"/>
      <c r="U1042" s="1"/>
      <c r="V1042" s="1" t="s">
        <v>13799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7624</v>
      </c>
      <c r="H1043" s="1" t="s">
        <v>9131</v>
      </c>
      <c r="I1043" s="1" t="s">
        <v>10665</v>
      </c>
      <c r="J1043" s="1"/>
      <c r="K1043" s="1" t="s">
        <v>19613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19644</v>
      </c>
      <c r="Q1043" s="1" t="s">
        <v>20246</v>
      </c>
      <c r="R1043" s="1" t="s">
        <v>13784</v>
      </c>
      <c r="S1043" s="1" t="s">
        <v>1041</v>
      </c>
      <c r="T1043" s="1"/>
      <c r="U1043" s="1"/>
      <c r="V1043" s="1" t="s">
        <v>13799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7625</v>
      </c>
      <c r="H1044" s="1" t="s">
        <v>9132</v>
      </c>
      <c r="I1044" s="1" t="s">
        <v>10666</v>
      </c>
      <c r="J1044" s="1"/>
      <c r="K1044" s="1" t="s">
        <v>19613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19645</v>
      </c>
      <c r="Q1044" s="1" t="s">
        <v>19645</v>
      </c>
      <c r="R1044" s="1" t="s">
        <v>13784</v>
      </c>
      <c r="S1044" s="1" t="s">
        <v>1042</v>
      </c>
      <c r="T1044" s="1"/>
      <c r="U1044" s="1" t="s">
        <v>20607</v>
      </c>
      <c r="V1044" s="1" t="s">
        <v>13799</v>
      </c>
      <c r="W1044" s="1" t="s">
        <v>1042</v>
      </c>
      <c r="X1044" s="1" t="s">
        <v>20625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7626</v>
      </c>
      <c r="H1045" s="1" t="s">
        <v>9133</v>
      </c>
      <c r="I1045" s="1" t="s">
        <v>10667</v>
      </c>
      <c r="J1045" s="1"/>
      <c r="K1045" s="1" t="s">
        <v>19613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19645</v>
      </c>
      <c r="Q1045" s="1" t="s">
        <v>19645</v>
      </c>
      <c r="R1045" s="1" t="s">
        <v>13784</v>
      </c>
      <c r="S1045" s="1" t="s">
        <v>1043</v>
      </c>
      <c r="T1045" s="1"/>
      <c r="U1045" s="1"/>
      <c r="V1045" s="1" t="s">
        <v>13799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7627</v>
      </c>
      <c r="H1046" s="1" t="s">
        <v>9134</v>
      </c>
      <c r="I1046" s="1" t="s">
        <v>10668</v>
      </c>
      <c r="J1046" s="1"/>
      <c r="K1046" s="1" t="s">
        <v>19613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19645</v>
      </c>
      <c r="Q1046" s="1" t="s">
        <v>19645</v>
      </c>
      <c r="R1046" s="1" t="s">
        <v>13784</v>
      </c>
      <c r="S1046" s="1" t="s">
        <v>1044</v>
      </c>
      <c r="T1046" s="1"/>
      <c r="U1046" s="1"/>
      <c r="V1046" s="1" t="s">
        <v>13799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7628</v>
      </c>
      <c r="H1047" s="1" t="s">
        <v>9135</v>
      </c>
      <c r="I1047" s="1" t="s">
        <v>10669</v>
      </c>
      <c r="J1047" s="1"/>
      <c r="K1047" s="1" t="s">
        <v>19613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19645</v>
      </c>
      <c r="Q1047" s="1" t="s">
        <v>19645</v>
      </c>
      <c r="R1047" s="1" t="s">
        <v>13784</v>
      </c>
      <c r="S1047" s="1" t="s">
        <v>1045</v>
      </c>
      <c r="T1047" s="1"/>
      <c r="U1047" s="1"/>
      <c r="V1047" s="1" t="s">
        <v>13799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7629</v>
      </c>
      <c r="H1048" s="1" t="s">
        <v>9136</v>
      </c>
      <c r="I1048" s="1" t="s">
        <v>10670</v>
      </c>
      <c r="J1048" s="1"/>
      <c r="K1048" s="1" t="s">
        <v>19613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19645</v>
      </c>
      <c r="Q1048" s="1" t="s">
        <v>19645</v>
      </c>
      <c r="R1048" s="1" t="s">
        <v>13784</v>
      </c>
      <c r="S1048" s="1" t="s">
        <v>1046</v>
      </c>
      <c r="T1048" s="1"/>
      <c r="U1048" s="1"/>
      <c r="V1048" s="1" t="s">
        <v>13799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7630</v>
      </c>
      <c r="H1049" s="1" t="s">
        <v>9137</v>
      </c>
      <c r="I1049" s="1" t="s">
        <v>10671</v>
      </c>
      <c r="J1049" s="1"/>
      <c r="K1049" s="1" t="s">
        <v>19613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19645</v>
      </c>
      <c r="Q1049" s="1" t="s">
        <v>19645</v>
      </c>
      <c r="R1049" s="1" t="s">
        <v>13784</v>
      </c>
      <c r="S1049" s="1" t="s">
        <v>1047</v>
      </c>
      <c r="T1049" s="1"/>
      <c r="U1049" s="1"/>
      <c r="V1049" s="1" t="s">
        <v>13799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7631</v>
      </c>
      <c r="H1050" s="1" t="s">
        <v>9138</v>
      </c>
      <c r="I1050" s="1" t="s">
        <v>10672</v>
      </c>
      <c r="J1050" s="1"/>
      <c r="K1050" s="1" t="s">
        <v>19613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19645</v>
      </c>
      <c r="Q1050" s="1" t="s">
        <v>19645</v>
      </c>
      <c r="R1050" s="1" t="s">
        <v>13784</v>
      </c>
      <c r="S1050" s="1" t="s">
        <v>1048</v>
      </c>
      <c r="T1050" s="1"/>
      <c r="U1050" s="1"/>
      <c r="V1050" s="1" t="s">
        <v>13799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7632</v>
      </c>
      <c r="H1051" s="1" t="s">
        <v>9139</v>
      </c>
      <c r="I1051" s="1" t="s">
        <v>10673</v>
      </c>
      <c r="J1051" s="1"/>
      <c r="K1051" s="1" t="s">
        <v>19613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19645</v>
      </c>
      <c r="Q1051" s="1" t="s">
        <v>19645</v>
      </c>
      <c r="R1051" s="1" t="s">
        <v>13784</v>
      </c>
      <c r="S1051" s="1" t="s">
        <v>1049</v>
      </c>
      <c r="T1051" s="1"/>
      <c r="U1051" s="1"/>
      <c r="V1051" s="1" t="s">
        <v>13799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7633</v>
      </c>
      <c r="H1052" s="1" t="s">
        <v>9140</v>
      </c>
      <c r="I1052" s="1" t="s">
        <v>10674</v>
      </c>
      <c r="J1052" s="1"/>
      <c r="K1052" s="1" t="s">
        <v>19613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19645</v>
      </c>
      <c r="Q1052" s="1" t="s">
        <v>19645</v>
      </c>
      <c r="R1052" s="1" t="s">
        <v>13784</v>
      </c>
      <c r="S1052" s="1" t="s">
        <v>1050</v>
      </c>
      <c r="T1052" s="1"/>
      <c r="U1052" s="1"/>
      <c r="V1052" s="1" t="s">
        <v>13799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7634</v>
      </c>
      <c r="H1053" s="1" t="s">
        <v>9141</v>
      </c>
      <c r="I1053" s="1" t="s">
        <v>10675</v>
      </c>
      <c r="J1053" s="1"/>
      <c r="K1053" s="1" t="s">
        <v>19613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19645</v>
      </c>
      <c r="Q1053" s="1" t="s">
        <v>19645</v>
      </c>
      <c r="R1053" s="1" t="s">
        <v>13784</v>
      </c>
      <c r="S1053" s="1" t="s">
        <v>1051</v>
      </c>
      <c r="T1053" s="1"/>
      <c r="U1053" s="1"/>
      <c r="V1053" s="1" t="s">
        <v>13799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7635</v>
      </c>
      <c r="H1054" s="1" t="s">
        <v>9142</v>
      </c>
      <c r="I1054" s="1" t="s">
        <v>10676</v>
      </c>
      <c r="J1054" s="1"/>
      <c r="K1054" s="1" t="s">
        <v>19613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19645</v>
      </c>
      <c r="Q1054" s="1" t="s">
        <v>19645</v>
      </c>
      <c r="R1054" s="1" t="s">
        <v>13784</v>
      </c>
      <c r="S1054" s="1" t="s">
        <v>1052</v>
      </c>
      <c r="T1054" s="1"/>
      <c r="U1054" s="1"/>
      <c r="V1054" s="1" t="s">
        <v>13799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7636</v>
      </c>
      <c r="H1055" s="1" t="s">
        <v>9143</v>
      </c>
      <c r="I1055" s="1" t="s">
        <v>10677</v>
      </c>
      <c r="J1055" s="1"/>
      <c r="K1055" s="1" t="s">
        <v>19613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19645</v>
      </c>
      <c r="Q1055" s="1" t="s">
        <v>19645</v>
      </c>
      <c r="R1055" s="1" t="s">
        <v>13784</v>
      </c>
      <c r="S1055" s="1" t="s">
        <v>1053</v>
      </c>
      <c r="T1055" s="1"/>
      <c r="U1055" s="1"/>
      <c r="V1055" s="1" t="s">
        <v>13799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7637</v>
      </c>
      <c r="H1056" s="1" t="s">
        <v>9144</v>
      </c>
      <c r="I1056" s="1" t="s">
        <v>10678</v>
      </c>
      <c r="J1056" s="1"/>
      <c r="K1056" s="1" t="s">
        <v>19613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19645</v>
      </c>
      <c r="Q1056" s="1" t="s">
        <v>19645</v>
      </c>
      <c r="R1056" s="1" t="s">
        <v>13784</v>
      </c>
      <c r="S1056" s="1" t="s">
        <v>1054</v>
      </c>
      <c r="T1056" s="1"/>
      <c r="U1056" s="1"/>
      <c r="V1056" s="1" t="s">
        <v>13799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7638</v>
      </c>
      <c r="H1057" s="1" t="s">
        <v>9145</v>
      </c>
      <c r="I1057" s="1" t="s">
        <v>10679</v>
      </c>
      <c r="J1057" s="1"/>
      <c r="K1057" s="1" t="s">
        <v>19613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19645</v>
      </c>
      <c r="Q1057" s="1" t="s">
        <v>19645</v>
      </c>
      <c r="R1057" s="1" t="s">
        <v>13784</v>
      </c>
      <c r="S1057" s="1" t="s">
        <v>1055</v>
      </c>
      <c r="T1057" s="1"/>
      <c r="U1057" s="1"/>
      <c r="V1057" s="1" t="s">
        <v>13799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7639</v>
      </c>
      <c r="H1058" s="1" t="s">
        <v>9146</v>
      </c>
      <c r="I1058" s="1" t="s">
        <v>10680</v>
      </c>
      <c r="J1058" s="1"/>
      <c r="K1058" s="1" t="s">
        <v>19613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19645</v>
      </c>
      <c r="Q1058" s="1" t="s">
        <v>19645</v>
      </c>
      <c r="R1058" s="1" t="s">
        <v>13784</v>
      </c>
      <c r="S1058" s="1" t="s">
        <v>1056</v>
      </c>
      <c r="T1058" s="1"/>
      <c r="U1058" s="1"/>
      <c r="V1058" s="1" t="s">
        <v>13799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7640</v>
      </c>
      <c r="H1059" s="1" t="s">
        <v>9147</v>
      </c>
      <c r="I1059" s="1" t="s">
        <v>10681</v>
      </c>
      <c r="J1059" s="1"/>
      <c r="K1059" s="1" t="s">
        <v>19613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19645</v>
      </c>
      <c r="Q1059" s="1" t="s">
        <v>19645</v>
      </c>
      <c r="R1059" s="1" t="s">
        <v>13784</v>
      </c>
      <c r="S1059" s="1" t="s">
        <v>1057</v>
      </c>
      <c r="T1059" s="1"/>
      <c r="U1059" s="1"/>
      <c r="V1059" s="1" t="s">
        <v>13799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7641</v>
      </c>
      <c r="H1060" s="1" t="s">
        <v>9148</v>
      </c>
      <c r="I1060" s="1" t="s">
        <v>10682</v>
      </c>
      <c r="J1060" s="1"/>
      <c r="K1060" s="1" t="s">
        <v>19613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19645</v>
      </c>
      <c r="Q1060" s="1" t="s">
        <v>19645</v>
      </c>
      <c r="R1060" s="1" t="s">
        <v>13784</v>
      </c>
      <c r="S1060" s="1" t="s">
        <v>1058</v>
      </c>
      <c r="T1060" s="1"/>
      <c r="U1060" s="1"/>
      <c r="V1060" s="1" t="s">
        <v>13799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7642</v>
      </c>
      <c r="H1061" s="1" t="s">
        <v>9149</v>
      </c>
      <c r="I1061" s="1" t="s">
        <v>10608</v>
      </c>
      <c r="J1061" s="1"/>
      <c r="K1061" s="1" t="s">
        <v>19613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19645</v>
      </c>
      <c r="Q1061" s="1" t="s">
        <v>19645</v>
      </c>
      <c r="R1061" s="1" t="s">
        <v>13784</v>
      </c>
      <c r="S1061" s="1" t="s">
        <v>1059</v>
      </c>
      <c r="T1061" s="1"/>
      <c r="U1061" s="1"/>
      <c r="V1061" s="1" t="s">
        <v>13799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7643</v>
      </c>
      <c r="H1062" s="1" t="s">
        <v>9150</v>
      </c>
      <c r="I1062" s="1" t="s">
        <v>10683</v>
      </c>
      <c r="J1062" s="1"/>
      <c r="K1062" s="1" t="s">
        <v>19613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19645</v>
      </c>
      <c r="Q1062" s="1" t="s">
        <v>19645</v>
      </c>
      <c r="R1062" s="1" t="s">
        <v>13784</v>
      </c>
      <c r="S1062" s="1" t="s">
        <v>1060</v>
      </c>
      <c r="T1062" s="1"/>
      <c r="U1062" s="1"/>
      <c r="V1062" s="1" t="s">
        <v>13799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9149</v>
      </c>
      <c r="I1063" s="1" t="s">
        <v>10684</v>
      </c>
      <c r="J1063" s="1"/>
      <c r="K1063" s="1" t="s">
        <v>19613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19645</v>
      </c>
      <c r="Q1063" s="1" t="s">
        <v>19645</v>
      </c>
      <c r="R1063" s="1" t="s">
        <v>13784</v>
      </c>
      <c r="S1063" s="1" t="s">
        <v>1061</v>
      </c>
      <c r="T1063" s="1"/>
      <c r="U1063" s="1"/>
      <c r="V1063" s="1" t="s">
        <v>13799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7644</v>
      </c>
      <c r="H1064" s="1" t="s">
        <v>9151</v>
      </c>
      <c r="I1064" s="1" t="s">
        <v>10685</v>
      </c>
      <c r="J1064" s="1"/>
      <c r="K1064" s="1" t="s">
        <v>19613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19645</v>
      </c>
      <c r="Q1064" s="1" t="s">
        <v>19645</v>
      </c>
      <c r="R1064" s="1" t="s">
        <v>13784</v>
      </c>
      <c r="S1064" s="1" t="s">
        <v>1062</v>
      </c>
      <c r="T1064" s="1"/>
      <c r="U1064" s="1"/>
      <c r="V1064" s="1" t="s">
        <v>13799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7645</v>
      </c>
      <c r="H1065" s="1" t="s">
        <v>9152</v>
      </c>
      <c r="I1065" s="1" t="s">
        <v>10686</v>
      </c>
      <c r="J1065" s="1"/>
      <c r="K1065" s="1" t="s">
        <v>19613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19645</v>
      </c>
      <c r="Q1065" s="1" t="s">
        <v>19645</v>
      </c>
      <c r="R1065" s="1" t="s">
        <v>13784</v>
      </c>
      <c r="S1065" s="1" t="s">
        <v>1063</v>
      </c>
      <c r="T1065" s="1"/>
      <c r="U1065" s="1"/>
      <c r="V1065" s="1" t="s">
        <v>13799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7646</v>
      </c>
      <c r="H1066" s="1" t="s">
        <v>9153</v>
      </c>
      <c r="I1066" s="1" t="s">
        <v>10687</v>
      </c>
      <c r="J1066" s="1"/>
      <c r="K1066" s="1" t="s">
        <v>19613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19645</v>
      </c>
      <c r="Q1066" s="1" t="s">
        <v>19645</v>
      </c>
      <c r="R1066" s="1" t="s">
        <v>13784</v>
      </c>
      <c r="S1066" s="1" t="s">
        <v>1064</v>
      </c>
      <c r="T1066" s="1"/>
      <c r="U1066" s="1"/>
      <c r="V1066" s="1" t="s">
        <v>13799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4452</v>
      </c>
      <c r="H1067" s="1" t="s">
        <v>9154</v>
      </c>
      <c r="I1067" s="1" t="s">
        <v>10688</v>
      </c>
      <c r="J1067" s="1"/>
      <c r="K1067" s="1" t="s">
        <v>19613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19645</v>
      </c>
      <c r="Q1067" s="1" t="s">
        <v>19645</v>
      </c>
      <c r="R1067" s="1" t="s">
        <v>13784</v>
      </c>
      <c r="S1067" s="1" t="s">
        <v>1065</v>
      </c>
      <c r="T1067" s="1"/>
      <c r="U1067" s="1"/>
      <c r="V1067" s="1" t="s">
        <v>13799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7647</v>
      </c>
      <c r="H1068" s="1" t="s">
        <v>9155</v>
      </c>
      <c r="I1068" s="1" t="s">
        <v>10689</v>
      </c>
      <c r="J1068" s="1"/>
      <c r="K1068" s="1" t="s">
        <v>19613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19645</v>
      </c>
      <c r="Q1068" s="1" t="s">
        <v>19645</v>
      </c>
      <c r="R1068" s="1" t="s">
        <v>13784</v>
      </c>
      <c r="S1068" s="1" t="s">
        <v>1066</v>
      </c>
      <c r="T1068" s="1"/>
      <c r="U1068" s="1"/>
      <c r="V1068" s="1" t="s">
        <v>13799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7648</v>
      </c>
      <c r="H1069" s="1" t="s">
        <v>9156</v>
      </c>
      <c r="I1069" s="1" t="s">
        <v>10690</v>
      </c>
      <c r="J1069" s="1"/>
      <c r="K1069" s="1" t="s">
        <v>19613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19645</v>
      </c>
      <c r="Q1069" s="1" t="s">
        <v>19645</v>
      </c>
      <c r="R1069" s="1" t="s">
        <v>13784</v>
      </c>
      <c r="S1069" s="1" t="s">
        <v>1067</v>
      </c>
      <c r="T1069" s="1"/>
      <c r="U1069" s="1"/>
      <c r="V1069" s="1" t="s">
        <v>13799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7649</v>
      </c>
      <c r="H1070" s="1" t="s">
        <v>9157</v>
      </c>
      <c r="I1070" s="1" t="s">
        <v>10691</v>
      </c>
      <c r="J1070" s="1"/>
      <c r="K1070" s="1" t="s">
        <v>19613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19646</v>
      </c>
      <c r="Q1070" s="1" t="s">
        <v>20247</v>
      </c>
      <c r="R1070" s="1" t="s">
        <v>13784</v>
      </c>
      <c r="S1070" s="1" t="s">
        <v>1068</v>
      </c>
      <c r="T1070" s="1" t="s">
        <v>20582</v>
      </c>
      <c r="U1070" s="1"/>
      <c r="V1070" s="1" t="s">
        <v>13799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7650</v>
      </c>
      <c r="H1071" s="1" t="s">
        <v>9158</v>
      </c>
      <c r="I1071" s="1" t="s">
        <v>10692</v>
      </c>
      <c r="J1071" s="1"/>
      <c r="K1071" s="1" t="s">
        <v>19613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19646</v>
      </c>
      <c r="Q1071" s="1" t="s">
        <v>20248</v>
      </c>
      <c r="R1071" s="1" t="s">
        <v>13784</v>
      </c>
      <c r="S1071" s="1" t="s">
        <v>1069</v>
      </c>
      <c r="T1071" s="1"/>
      <c r="U1071" s="1"/>
      <c r="V1071" s="1" t="s">
        <v>13799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7651</v>
      </c>
      <c r="H1072" s="1" t="s">
        <v>9159</v>
      </c>
      <c r="I1072" s="1" t="s">
        <v>10693</v>
      </c>
      <c r="J1072" s="1"/>
      <c r="K1072" s="1" t="s">
        <v>19613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19646</v>
      </c>
      <c r="Q1072" s="1" t="s">
        <v>20249</v>
      </c>
      <c r="R1072" s="1" t="s">
        <v>13784</v>
      </c>
      <c r="S1072" s="1" t="s">
        <v>1070</v>
      </c>
      <c r="T1072" s="1"/>
      <c r="U1072" s="1"/>
      <c r="V1072" s="1" t="s">
        <v>13799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7652</v>
      </c>
      <c r="H1073" s="1" t="s">
        <v>9160</v>
      </c>
      <c r="I1073" s="1" t="s">
        <v>10694</v>
      </c>
      <c r="J1073" s="1"/>
      <c r="K1073" s="1" t="s">
        <v>19613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19646</v>
      </c>
      <c r="Q1073" s="1" t="s">
        <v>20250</v>
      </c>
      <c r="R1073" s="1" t="s">
        <v>13784</v>
      </c>
      <c r="S1073" s="1" t="s">
        <v>1071</v>
      </c>
      <c r="T1073" s="1"/>
      <c r="U1073" s="1"/>
      <c r="V1073" s="1" t="s">
        <v>13799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7653</v>
      </c>
      <c r="H1074" s="1" t="s">
        <v>4459</v>
      </c>
      <c r="I1074" s="1" t="s">
        <v>10695</v>
      </c>
      <c r="J1074" s="1"/>
      <c r="K1074" s="1" t="s">
        <v>19613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19646</v>
      </c>
      <c r="Q1074" s="1" t="s">
        <v>20251</v>
      </c>
      <c r="R1074" s="1" t="s">
        <v>13784</v>
      </c>
      <c r="S1074" s="1" t="s">
        <v>1072</v>
      </c>
      <c r="T1074" s="1"/>
      <c r="U1074" s="1"/>
      <c r="V1074" s="1" t="s">
        <v>13799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7654</v>
      </c>
      <c r="H1075" s="1" t="s">
        <v>9161</v>
      </c>
      <c r="I1075" s="1" t="s">
        <v>9894</v>
      </c>
      <c r="J1075" s="1"/>
      <c r="K1075" s="1" t="s">
        <v>19613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19646</v>
      </c>
      <c r="Q1075" s="1" t="s">
        <v>20252</v>
      </c>
      <c r="R1075" s="1" t="s">
        <v>13784</v>
      </c>
      <c r="S1075" s="1" t="s">
        <v>1073</v>
      </c>
      <c r="T1075" s="1"/>
      <c r="U1075" s="1"/>
      <c r="V1075" s="1" t="s">
        <v>13799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7655</v>
      </c>
      <c r="H1076" s="1" t="s">
        <v>9162</v>
      </c>
      <c r="I1076" s="1" t="s">
        <v>10696</v>
      </c>
      <c r="J1076" s="1"/>
      <c r="K1076" s="1" t="s">
        <v>19613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19646</v>
      </c>
      <c r="Q1076" s="1" t="s">
        <v>20253</v>
      </c>
      <c r="R1076" s="1" t="s">
        <v>13784</v>
      </c>
      <c r="S1076" s="1" t="s">
        <v>1074</v>
      </c>
      <c r="T1076" s="1"/>
      <c r="U1076" s="1"/>
      <c r="V1076" s="1" t="s">
        <v>13799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7656</v>
      </c>
      <c r="H1077" s="1" t="s">
        <v>9163</v>
      </c>
      <c r="I1077" s="1" t="s">
        <v>10697</v>
      </c>
      <c r="J1077" s="1"/>
      <c r="K1077" s="1" t="s">
        <v>19613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19646</v>
      </c>
      <c r="Q1077" s="1" t="s">
        <v>20254</v>
      </c>
      <c r="R1077" s="1" t="s">
        <v>13784</v>
      </c>
      <c r="S1077" s="1" t="s">
        <v>1075</v>
      </c>
      <c r="T1077" s="1"/>
      <c r="U1077" s="1"/>
      <c r="V1077" s="1" t="s">
        <v>13799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7657</v>
      </c>
      <c r="H1078" s="1" t="s">
        <v>9164</v>
      </c>
      <c r="I1078" s="1" t="s">
        <v>10698</v>
      </c>
      <c r="J1078" s="1"/>
      <c r="K1078" s="1" t="s">
        <v>19613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19646</v>
      </c>
      <c r="Q1078" s="1" t="s">
        <v>20255</v>
      </c>
      <c r="R1078" s="1" t="s">
        <v>13784</v>
      </c>
      <c r="S1078" s="1" t="s">
        <v>1076</v>
      </c>
      <c r="T1078" s="1"/>
      <c r="U1078" s="1"/>
      <c r="V1078" s="1" t="s">
        <v>13799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7658</v>
      </c>
      <c r="H1079" s="1" t="s">
        <v>9165</v>
      </c>
      <c r="I1079" s="1" t="s">
        <v>10699</v>
      </c>
      <c r="J1079" s="1"/>
      <c r="K1079" s="1" t="s">
        <v>19613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19646</v>
      </c>
      <c r="Q1079" s="1" t="s">
        <v>20256</v>
      </c>
      <c r="R1079" s="1" t="s">
        <v>13784</v>
      </c>
      <c r="S1079" s="1" t="s">
        <v>1077</v>
      </c>
      <c r="T1079" s="1"/>
      <c r="U1079" s="1"/>
      <c r="V1079" s="1" t="s">
        <v>13799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7659</v>
      </c>
      <c r="H1080" s="1" t="s">
        <v>9166</v>
      </c>
      <c r="I1080" s="1" t="s">
        <v>10700</v>
      </c>
      <c r="J1080" s="1"/>
      <c r="K1080" s="1" t="s">
        <v>19613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19646</v>
      </c>
      <c r="Q1080" s="1" t="s">
        <v>20257</v>
      </c>
      <c r="R1080" s="1" t="s">
        <v>13784</v>
      </c>
      <c r="S1080" s="1" t="s">
        <v>1078</v>
      </c>
      <c r="T1080" s="1"/>
      <c r="U1080" s="1"/>
      <c r="V1080" s="1" t="s">
        <v>13799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7660</v>
      </c>
      <c r="H1081" s="1" t="s">
        <v>9167</v>
      </c>
      <c r="I1081" s="1" t="s">
        <v>10701</v>
      </c>
      <c r="J1081" s="1"/>
      <c r="K1081" s="1" t="s">
        <v>19613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19646</v>
      </c>
      <c r="Q1081" s="1" t="s">
        <v>20258</v>
      </c>
      <c r="R1081" s="1" t="s">
        <v>13784</v>
      </c>
      <c r="S1081" s="1" t="s">
        <v>1079</v>
      </c>
      <c r="T1081" s="1"/>
      <c r="U1081" s="1"/>
      <c r="V1081" s="1" t="s">
        <v>13799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7661</v>
      </c>
      <c r="H1082" s="1" t="s">
        <v>9168</v>
      </c>
      <c r="I1082" s="1" t="s">
        <v>10702</v>
      </c>
      <c r="J1082" s="1"/>
      <c r="K1082" s="1" t="s">
        <v>19613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19646</v>
      </c>
      <c r="Q1082" s="1" t="s">
        <v>20259</v>
      </c>
      <c r="R1082" s="1" t="s">
        <v>13784</v>
      </c>
      <c r="S1082" s="1" t="s">
        <v>1080</v>
      </c>
      <c r="T1082" s="1"/>
      <c r="U1082" s="1"/>
      <c r="V1082" s="1" t="s">
        <v>13799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7662</v>
      </c>
      <c r="H1083" s="1" t="s">
        <v>9169</v>
      </c>
      <c r="I1083" s="1" t="s">
        <v>10703</v>
      </c>
      <c r="J1083" s="1"/>
      <c r="K1083" s="1" t="s">
        <v>19613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19646</v>
      </c>
      <c r="Q1083" s="1" t="s">
        <v>20260</v>
      </c>
      <c r="R1083" s="1" t="s">
        <v>13784</v>
      </c>
      <c r="S1083" s="1" t="s">
        <v>1081</v>
      </c>
      <c r="T1083" s="1"/>
      <c r="U1083" s="1"/>
      <c r="V1083" s="1" t="s">
        <v>13799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7663</v>
      </c>
      <c r="H1084" s="1" t="s">
        <v>9170</v>
      </c>
      <c r="I1084" s="1" t="s">
        <v>10704</v>
      </c>
      <c r="J1084" s="1"/>
      <c r="K1084" s="1" t="s">
        <v>19613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19646</v>
      </c>
      <c r="Q1084" s="1" t="s">
        <v>20261</v>
      </c>
      <c r="R1084" s="1" t="s">
        <v>13784</v>
      </c>
      <c r="S1084" s="1" t="s">
        <v>1082</v>
      </c>
      <c r="T1084" s="1"/>
      <c r="U1084" s="1"/>
      <c r="V1084" s="1" t="s">
        <v>13799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7664</v>
      </c>
      <c r="H1085" s="1" t="s">
        <v>9171</v>
      </c>
      <c r="I1085" s="1" t="s">
        <v>10705</v>
      </c>
      <c r="J1085" s="1"/>
      <c r="K1085" s="1" t="s">
        <v>19613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19646</v>
      </c>
      <c r="Q1085" s="1" t="s">
        <v>20262</v>
      </c>
      <c r="R1085" s="1" t="s">
        <v>13784</v>
      </c>
      <c r="S1085" s="1" t="s">
        <v>1083</v>
      </c>
      <c r="T1085" s="1"/>
      <c r="U1085" s="1"/>
      <c r="V1085" s="1" t="s">
        <v>13799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7665</v>
      </c>
      <c r="H1086" s="1" t="s">
        <v>9172</v>
      </c>
      <c r="I1086" s="1" t="s">
        <v>10706</v>
      </c>
      <c r="J1086" s="1"/>
      <c r="K1086" s="1" t="s">
        <v>19613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19646</v>
      </c>
      <c r="Q1086" s="1" t="s">
        <v>20263</v>
      </c>
      <c r="R1086" s="1" t="s">
        <v>13784</v>
      </c>
      <c r="S1086" s="1" t="s">
        <v>1084</v>
      </c>
      <c r="T1086" s="1"/>
      <c r="U1086" s="1"/>
      <c r="V1086" s="1" t="s">
        <v>13799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7666</v>
      </c>
      <c r="H1087" s="1" t="s">
        <v>9173</v>
      </c>
      <c r="I1087" s="1" t="s">
        <v>10707</v>
      </c>
      <c r="J1087" s="1"/>
      <c r="K1087" s="1" t="s">
        <v>19613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19646</v>
      </c>
      <c r="Q1087" s="1" t="s">
        <v>20264</v>
      </c>
      <c r="R1087" s="1" t="s">
        <v>13784</v>
      </c>
      <c r="S1087" s="1" t="s">
        <v>1085</v>
      </c>
      <c r="T1087" s="1"/>
      <c r="U1087" s="1"/>
      <c r="V1087" s="1" t="s">
        <v>13799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7667</v>
      </c>
      <c r="H1088" s="1" t="s">
        <v>9174</v>
      </c>
      <c r="I1088" s="1" t="s">
        <v>10708</v>
      </c>
      <c r="J1088" s="1"/>
      <c r="K1088" s="1" t="s">
        <v>19613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19646</v>
      </c>
      <c r="Q1088" s="1" t="s">
        <v>20265</v>
      </c>
      <c r="R1088" s="1" t="s">
        <v>13784</v>
      </c>
      <c r="S1088" s="1" t="s">
        <v>1086</v>
      </c>
      <c r="T1088" s="1"/>
      <c r="U1088" s="1"/>
      <c r="V1088" s="1" t="s">
        <v>13799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7668</v>
      </c>
      <c r="H1089" s="1" t="s">
        <v>9175</v>
      </c>
      <c r="I1089" s="1" t="s">
        <v>10709</v>
      </c>
      <c r="J1089" s="1"/>
      <c r="K1089" s="1" t="s">
        <v>19613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19646</v>
      </c>
      <c r="Q1089" s="1" t="s">
        <v>20266</v>
      </c>
      <c r="R1089" s="1" t="s">
        <v>13784</v>
      </c>
      <c r="S1089" s="1" t="s">
        <v>1087</v>
      </c>
      <c r="T1089" s="1"/>
      <c r="U1089" s="1"/>
      <c r="V1089" s="1" t="s">
        <v>13799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7669</v>
      </c>
      <c r="H1090" s="1" t="s">
        <v>9176</v>
      </c>
      <c r="I1090" s="1" t="s">
        <v>10710</v>
      </c>
      <c r="J1090" s="1"/>
      <c r="K1090" s="1" t="s">
        <v>19613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19646</v>
      </c>
      <c r="Q1090" s="1" t="s">
        <v>20267</v>
      </c>
      <c r="R1090" s="1" t="s">
        <v>13784</v>
      </c>
      <c r="S1090" s="1" t="s">
        <v>1088</v>
      </c>
      <c r="T1090" s="1"/>
      <c r="U1090" s="1"/>
      <c r="V1090" s="1" t="s">
        <v>13799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7670</v>
      </c>
      <c r="H1091" s="1" t="s">
        <v>9177</v>
      </c>
      <c r="I1091" s="1" t="s">
        <v>10711</v>
      </c>
      <c r="J1091" s="1"/>
      <c r="K1091" s="1" t="s">
        <v>19613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19646</v>
      </c>
      <c r="Q1091" s="1" t="s">
        <v>20268</v>
      </c>
      <c r="R1091" s="1" t="s">
        <v>13784</v>
      </c>
      <c r="S1091" s="1" t="s">
        <v>1089</v>
      </c>
      <c r="T1091" s="1"/>
      <c r="U1091" s="1"/>
      <c r="V1091" s="1" t="s">
        <v>13799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7671</v>
      </c>
      <c r="H1092" s="1" t="s">
        <v>9178</v>
      </c>
      <c r="I1092" s="1" t="s">
        <v>10712</v>
      </c>
      <c r="J1092" s="1"/>
      <c r="K1092" s="1" t="s">
        <v>19613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19646</v>
      </c>
      <c r="Q1092" s="1" t="s">
        <v>20269</v>
      </c>
      <c r="R1092" s="1" t="s">
        <v>13784</v>
      </c>
      <c r="S1092" s="1" t="s">
        <v>1090</v>
      </c>
      <c r="T1092" s="1"/>
      <c r="U1092" s="1"/>
      <c r="V1092" s="1" t="s">
        <v>13799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7672</v>
      </c>
      <c r="H1093" s="1" t="s">
        <v>9179</v>
      </c>
      <c r="I1093" s="1" t="s">
        <v>10713</v>
      </c>
      <c r="J1093" s="1"/>
      <c r="K1093" s="1" t="s">
        <v>19613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19646</v>
      </c>
      <c r="Q1093" s="1" t="s">
        <v>20270</v>
      </c>
      <c r="R1093" s="1" t="s">
        <v>13784</v>
      </c>
      <c r="S1093" s="1" t="s">
        <v>1091</v>
      </c>
      <c r="T1093" s="1"/>
      <c r="U1093" s="1"/>
      <c r="V1093" s="1" t="s">
        <v>13799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7673</v>
      </c>
      <c r="H1094" s="1" t="s">
        <v>9180</v>
      </c>
      <c r="I1094" s="1" t="s">
        <v>10714</v>
      </c>
      <c r="J1094" s="1"/>
      <c r="K1094" s="1" t="s">
        <v>19613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19646</v>
      </c>
      <c r="Q1094" s="1" t="s">
        <v>20271</v>
      </c>
      <c r="R1094" s="1" t="s">
        <v>13784</v>
      </c>
      <c r="S1094" s="1" t="s">
        <v>1092</v>
      </c>
      <c r="T1094" s="1"/>
      <c r="U1094" s="1"/>
      <c r="V1094" s="1" t="s">
        <v>13799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7674</v>
      </c>
      <c r="H1095" s="1" t="s">
        <v>9181</v>
      </c>
      <c r="I1095" s="1" t="s">
        <v>10715</v>
      </c>
      <c r="J1095" s="1"/>
      <c r="K1095" s="1" t="s">
        <v>19613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19646</v>
      </c>
      <c r="Q1095" s="1" t="s">
        <v>20272</v>
      </c>
      <c r="R1095" s="1" t="s">
        <v>13784</v>
      </c>
      <c r="S1095" s="1" t="s">
        <v>1093</v>
      </c>
      <c r="T1095" s="1"/>
      <c r="U1095" s="1"/>
      <c r="V1095" s="1" t="s">
        <v>13799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7675</v>
      </c>
      <c r="H1096" s="1" t="s">
        <v>9157</v>
      </c>
      <c r="I1096" s="1" t="s">
        <v>10716</v>
      </c>
      <c r="J1096" s="1"/>
      <c r="K1096" s="1" t="s">
        <v>19613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19646</v>
      </c>
      <c r="Q1096" s="1" t="s">
        <v>20247</v>
      </c>
      <c r="R1096" s="1" t="s">
        <v>13784</v>
      </c>
      <c r="S1096" s="1" t="s">
        <v>1094</v>
      </c>
      <c r="T1096" s="1"/>
      <c r="U1096" s="1"/>
      <c r="V1096" s="1" t="s">
        <v>13799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7676</v>
      </c>
      <c r="H1097" s="1" t="s">
        <v>9182</v>
      </c>
      <c r="I1097" s="1" t="s">
        <v>10717</v>
      </c>
      <c r="J1097" s="1"/>
      <c r="K1097" s="1" t="s">
        <v>19613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19646</v>
      </c>
      <c r="Q1097" s="1" t="s">
        <v>20273</v>
      </c>
      <c r="R1097" s="1" t="s">
        <v>13784</v>
      </c>
      <c r="S1097" s="1" t="s">
        <v>1095</v>
      </c>
      <c r="T1097" s="1"/>
      <c r="U1097" s="1"/>
      <c r="V1097" s="1" t="s">
        <v>13799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7677</v>
      </c>
      <c r="H1098" s="1" t="s">
        <v>9183</v>
      </c>
      <c r="I1098" s="1" t="s">
        <v>10718</v>
      </c>
      <c r="J1098" s="1"/>
      <c r="K1098" s="1" t="s">
        <v>19613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19646</v>
      </c>
      <c r="Q1098" s="1" t="s">
        <v>20274</v>
      </c>
      <c r="R1098" s="1" t="s">
        <v>13784</v>
      </c>
      <c r="S1098" s="1" t="s">
        <v>1096</v>
      </c>
      <c r="T1098" s="1"/>
      <c r="U1098" s="1"/>
      <c r="V1098" s="1" t="s">
        <v>13799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7678</v>
      </c>
      <c r="H1099" s="1" t="s">
        <v>9184</v>
      </c>
      <c r="I1099" s="1" t="s">
        <v>10719</v>
      </c>
      <c r="J1099" s="1"/>
      <c r="K1099" s="1" t="s">
        <v>19613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19646</v>
      </c>
      <c r="Q1099" s="1" t="s">
        <v>20275</v>
      </c>
      <c r="R1099" s="1" t="s">
        <v>13784</v>
      </c>
      <c r="S1099" s="1" t="s">
        <v>1097</v>
      </c>
      <c r="T1099" s="1"/>
      <c r="U1099" s="1"/>
      <c r="V1099" s="1" t="s">
        <v>13799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7679</v>
      </c>
      <c r="H1100" s="1" t="s">
        <v>9185</v>
      </c>
      <c r="I1100" s="1" t="s">
        <v>10720</v>
      </c>
      <c r="J1100" s="1"/>
      <c r="K1100" s="1" t="s">
        <v>19613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19646</v>
      </c>
      <c r="Q1100" s="1" t="s">
        <v>20276</v>
      </c>
      <c r="R1100" s="1" t="s">
        <v>13784</v>
      </c>
      <c r="S1100" s="1" t="s">
        <v>1098</v>
      </c>
      <c r="T1100" s="1"/>
      <c r="U1100" s="1"/>
      <c r="V1100" s="1" t="s">
        <v>13799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7680</v>
      </c>
      <c r="H1101" s="1" t="s">
        <v>9186</v>
      </c>
      <c r="I1101" s="1" t="s">
        <v>10721</v>
      </c>
      <c r="J1101" s="1"/>
      <c r="K1101" s="1" t="s">
        <v>19613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19646</v>
      </c>
      <c r="Q1101" s="1" t="s">
        <v>20277</v>
      </c>
      <c r="R1101" s="1" t="s">
        <v>13784</v>
      </c>
      <c r="S1101" s="1" t="s">
        <v>1099</v>
      </c>
      <c r="T1101" s="1"/>
      <c r="U1101" s="1"/>
      <c r="V1101" s="1" t="s">
        <v>13799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7681</v>
      </c>
      <c r="H1102" s="1" t="s">
        <v>9187</v>
      </c>
      <c r="I1102" s="1" t="s">
        <v>10722</v>
      </c>
      <c r="J1102" s="1"/>
      <c r="K1102" s="1" t="s">
        <v>19613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19646</v>
      </c>
      <c r="Q1102" s="1" t="s">
        <v>20278</v>
      </c>
      <c r="R1102" s="1" t="s">
        <v>13784</v>
      </c>
      <c r="S1102" s="1" t="s">
        <v>1100</v>
      </c>
      <c r="T1102" s="1"/>
      <c r="U1102" s="1"/>
      <c r="V1102" s="1" t="s">
        <v>13799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7682</v>
      </c>
      <c r="H1103" s="1" t="s">
        <v>9188</v>
      </c>
      <c r="I1103" s="1" t="s">
        <v>10723</v>
      </c>
      <c r="J1103" s="1"/>
      <c r="K1103" s="1" t="s">
        <v>19613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19646</v>
      </c>
      <c r="Q1103" s="1" t="s">
        <v>20279</v>
      </c>
      <c r="R1103" s="1" t="s">
        <v>13784</v>
      </c>
      <c r="S1103" s="1" t="s">
        <v>1101</v>
      </c>
      <c r="T1103" s="1"/>
      <c r="U1103" s="1"/>
      <c r="V1103" s="1" t="s">
        <v>13799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7683</v>
      </c>
      <c r="H1104" s="1" t="s">
        <v>9186</v>
      </c>
      <c r="I1104" s="1" t="s">
        <v>10724</v>
      </c>
      <c r="J1104" s="1"/>
      <c r="K1104" s="1" t="s">
        <v>19613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19646</v>
      </c>
      <c r="Q1104" s="1" t="s">
        <v>20277</v>
      </c>
      <c r="R1104" s="1" t="s">
        <v>13784</v>
      </c>
      <c r="S1104" s="1" t="s">
        <v>1102</v>
      </c>
      <c r="T1104" s="1"/>
      <c r="U1104" s="1"/>
      <c r="V1104" s="1" t="s">
        <v>13799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7684</v>
      </c>
      <c r="H1105" s="1" t="s">
        <v>9178</v>
      </c>
      <c r="I1105" s="1" t="s">
        <v>10725</v>
      </c>
      <c r="J1105" s="1"/>
      <c r="K1105" s="1" t="s">
        <v>19613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19646</v>
      </c>
      <c r="Q1105" s="1" t="s">
        <v>20269</v>
      </c>
      <c r="R1105" s="1" t="s">
        <v>13784</v>
      </c>
      <c r="S1105" s="1" t="s">
        <v>1103</v>
      </c>
      <c r="T1105" s="1"/>
      <c r="U1105" s="1"/>
      <c r="V1105" s="1" t="s">
        <v>13799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7685</v>
      </c>
      <c r="H1106" s="1" t="s">
        <v>9189</v>
      </c>
      <c r="I1106" s="1" t="s">
        <v>10726</v>
      </c>
      <c r="J1106" s="1"/>
      <c r="K1106" s="1" t="s">
        <v>19613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19646</v>
      </c>
      <c r="Q1106" s="1" t="s">
        <v>20280</v>
      </c>
      <c r="R1106" s="1" t="s">
        <v>13784</v>
      </c>
      <c r="S1106" s="1" t="s">
        <v>1104</v>
      </c>
      <c r="T1106" s="1"/>
      <c r="U1106" s="1"/>
      <c r="V1106" s="1" t="s">
        <v>13799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7686</v>
      </c>
      <c r="H1107" s="1" t="s">
        <v>9190</v>
      </c>
      <c r="I1107" s="1" t="s">
        <v>10727</v>
      </c>
      <c r="J1107" s="1"/>
      <c r="K1107" s="1" t="s">
        <v>19613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19646</v>
      </c>
      <c r="Q1107" s="1" t="s">
        <v>20281</v>
      </c>
      <c r="R1107" s="1" t="s">
        <v>13784</v>
      </c>
      <c r="S1107" s="1" t="s">
        <v>1105</v>
      </c>
      <c r="T1107" s="1"/>
      <c r="U1107" s="1"/>
      <c r="V1107" s="1" t="s">
        <v>13799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7687</v>
      </c>
      <c r="H1108" s="1" t="s">
        <v>9191</v>
      </c>
      <c r="I1108" s="1" t="s">
        <v>10728</v>
      </c>
      <c r="J1108" s="1"/>
      <c r="K1108" s="1" t="s">
        <v>19613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19646</v>
      </c>
      <c r="Q1108" s="1" t="s">
        <v>20282</v>
      </c>
      <c r="R1108" s="1" t="s">
        <v>13784</v>
      </c>
      <c r="S1108" s="1" t="s">
        <v>1106</v>
      </c>
      <c r="T1108" s="1"/>
      <c r="U1108" s="1"/>
      <c r="V1108" s="1" t="s">
        <v>13799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7688</v>
      </c>
      <c r="H1109" s="1" t="s">
        <v>9192</v>
      </c>
      <c r="I1109" s="1" t="s">
        <v>10729</v>
      </c>
      <c r="J1109" s="1"/>
      <c r="K1109" s="1" t="s">
        <v>19613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19646</v>
      </c>
      <c r="Q1109" s="1" t="s">
        <v>20283</v>
      </c>
      <c r="R1109" s="1" t="s">
        <v>13784</v>
      </c>
      <c r="S1109" s="1" t="s">
        <v>1107</v>
      </c>
      <c r="T1109" s="1"/>
      <c r="U1109" s="1"/>
      <c r="V1109" s="1" t="s">
        <v>13799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7689</v>
      </c>
      <c r="H1110" s="1" t="s">
        <v>9193</v>
      </c>
      <c r="I1110" s="1" t="s">
        <v>10730</v>
      </c>
      <c r="J1110" s="1"/>
      <c r="K1110" s="1" t="s">
        <v>19613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19647</v>
      </c>
      <c r="Q1110" s="1" t="s">
        <v>19647</v>
      </c>
      <c r="R1110" s="1" t="s">
        <v>13784</v>
      </c>
      <c r="S1110" s="1" t="s">
        <v>1108</v>
      </c>
      <c r="T1110" s="1"/>
      <c r="U1110" s="1" t="s">
        <v>20608</v>
      </c>
      <c r="V1110" s="1" t="s">
        <v>13799</v>
      </c>
      <c r="W1110" s="1" t="s">
        <v>1108</v>
      </c>
      <c r="X1110" s="1"/>
      <c r="Y1110" t="s">
        <v>20638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7690</v>
      </c>
      <c r="H1111" s="1" t="s">
        <v>9194</v>
      </c>
      <c r="I1111" s="1" t="s">
        <v>10731</v>
      </c>
      <c r="J1111" s="1"/>
      <c r="K1111" s="1" t="s">
        <v>19613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19647</v>
      </c>
      <c r="Q1111" s="1" t="s">
        <v>19647</v>
      </c>
      <c r="R1111" s="1" t="s">
        <v>13784</v>
      </c>
      <c r="S1111" s="1" t="s">
        <v>1109</v>
      </c>
      <c r="T1111" s="1"/>
      <c r="U1111" s="1"/>
      <c r="V1111" s="1" t="s">
        <v>13799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7691</v>
      </c>
      <c r="H1112" s="1" t="s">
        <v>9195</v>
      </c>
      <c r="I1112" s="1" t="s">
        <v>10732</v>
      </c>
      <c r="J1112" s="1"/>
      <c r="K1112" s="1" t="s">
        <v>19613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19647</v>
      </c>
      <c r="Q1112" s="1" t="s">
        <v>19647</v>
      </c>
      <c r="R1112" s="1" t="s">
        <v>13784</v>
      </c>
      <c r="S1112" s="1" t="s">
        <v>1110</v>
      </c>
      <c r="T1112" s="1"/>
      <c r="U1112" s="1"/>
      <c r="V1112" s="1" t="s">
        <v>13799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7692</v>
      </c>
      <c r="H1113" s="1" t="s">
        <v>9196</v>
      </c>
      <c r="I1113" s="1" t="s">
        <v>10733</v>
      </c>
      <c r="J1113" s="1"/>
      <c r="K1113" s="1" t="s">
        <v>19613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19647</v>
      </c>
      <c r="Q1113" s="1" t="s">
        <v>19647</v>
      </c>
      <c r="R1113" s="1" t="s">
        <v>13784</v>
      </c>
      <c r="S1113" s="1" t="s">
        <v>1111</v>
      </c>
      <c r="T1113" s="1"/>
      <c r="U1113" s="1"/>
      <c r="V1113" s="1" t="s">
        <v>13799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7693</v>
      </c>
      <c r="H1114" s="1" t="s">
        <v>9197</v>
      </c>
      <c r="I1114" s="1" t="s">
        <v>10734</v>
      </c>
      <c r="J1114" s="1"/>
      <c r="K1114" s="1" t="s">
        <v>19613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19647</v>
      </c>
      <c r="Q1114" s="1" t="s">
        <v>19647</v>
      </c>
      <c r="R1114" s="1" t="s">
        <v>13784</v>
      </c>
      <c r="S1114" s="1" t="s">
        <v>1112</v>
      </c>
      <c r="T1114" s="1"/>
      <c r="U1114" s="1"/>
      <c r="V1114" s="1" t="s">
        <v>13799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7694</v>
      </c>
      <c r="H1115" s="1" t="s">
        <v>9198</v>
      </c>
      <c r="I1115" s="1" t="s">
        <v>10735</v>
      </c>
      <c r="J1115" s="1"/>
      <c r="K1115" s="1" t="s">
        <v>19613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19647</v>
      </c>
      <c r="Q1115" s="1" t="s">
        <v>19647</v>
      </c>
      <c r="R1115" s="1" t="s">
        <v>13784</v>
      </c>
      <c r="S1115" s="1" t="s">
        <v>1113</v>
      </c>
      <c r="T1115" s="1"/>
      <c r="U1115" s="1"/>
      <c r="V1115" s="1" t="s">
        <v>13799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7695</v>
      </c>
      <c r="H1116" s="1" t="s">
        <v>9199</v>
      </c>
      <c r="I1116" s="1" t="s">
        <v>10736</v>
      </c>
      <c r="J1116" s="1"/>
      <c r="K1116" s="1" t="s">
        <v>19613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19647</v>
      </c>
      <c r="Q1116" s="1" t="s">
        <v>19647</v>
      </c>
      <c r="R1116" s="1" t="s">
        <v>13784</v>
      </c>
      <c r="S1116" s="1" t="s">
        <v>1114</v>
      </c>
      <c r="T1116" s="1"/>
      <c r="U1116" s="1"/>
      <c r="V1116" s="1" t="s">
        <v>13799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7696</v>
      </c>
      <c r="H1117" s="1" t="s">
        <v>9200</v>
      </c>
      <c r="I1117" s="1" t="s">
        <v>10737</v>
      </c>
      <c r="J1117" s="1"/>
      <c r="K1117" s="1" t="s">
        <v>19613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19647</v>
      </c>
      <c r="Q1117" s="1" t="s">
        <v>19647</v>
      </c>
      <c r="R1117" s="1" t="s">
        <v>13784</v>
      </c>
      <c r="S1117" s="1" t="s">
        <v>1115</v>
      </c>
      <c r="T1117" s="1"/>
      <c r="U1117" s="1"/>
      <c r="V1117" s="1" t="s">
        <v>13799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7697</v>
      </c>
      <c r="H1118" s="1" t="s">
        <v>9201</v>
      </c>
      <c r="I1118" s="1" t="s">
        <v>10738</v>
      </c>
      <c r="J1118" s="1"/>
      <c r="K1118" s="1" t="s">
        <v>19613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19647</v>
      </c>
      <c r="Q1118" s="1" t="s">
        <v>19647</v>
      </c>
      <c r="R1118" s="1" t="s">
        <v>13784</v>
      </c>
      <c r="S1118" s="1" t="s">
        <v>1116</v>
      </c>
      <c r="T1118" s="1"/>
      <c r="U1118" s="1"/>
      <c r="V1118" s="1" t="s">
        <v>13799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7698</v>
      </c>
      <c r="H1119" s="1" t="s">
        <v>9202</v>
      </c>
      <c r="I1119" s="1" t="s">
        <v>10739</v>
      </c>
      <c r="J1119" s="1"/>
      <c r="K1119" s="1" t="s">
        <v>19613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19648</v>
      </c>
      <c r="Q1119" s="1" t="s">
        <v>20284</v>
      </c>
      <c r="R1119" s="1" t="s">
        <v>13784</v>
      </c>
      <c r="S1119" s="1" t="s">
        <v>1117</v>
      </c>
      <c r="T1119" s="1" t="s">
        <v>20583</v>
      </c>
      <c r="U1119" s="1"/>
      <c r="V1119" s="1" t="s">
        <v>13799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7699</v>
      </c>
      <c r="H1120" s="1" t="s">
        <v>9203</v>
      </c>
      <c r="I1120" s="1" t="s">
        <v>10740</v>
      </c>
      <c r="J1120" s="1"/>
      <c r="K1120" s="1" t="s">
        <v>19613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19648</v>
      </c>
      <c r="Q1120" s="1" t="s">
        <v>20285</v>
      </c>
      <c r="R1120" s="1" t="s">
        <v>13784</v>
      </c>
      <c r="S1120" s="1" t="s">
        <v>1118</v>
      </c>
      <c r="T1120" s="1"/>
      <c r="U1120" s="1"/>
      <c r="V1120" s="1" t="s">
        <v>13799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7700</v>
      </c>
      <c r="H1121" s="1" t="s">
        <v>9204</v>
      </c>
      <c r="I1121" s="1" t="s">
        <v>10741</v>
      </c>
      <c r="J1121" s="1"/>
      <c r="K1121" s="1" t="s">
        <v>19613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19648</v>
      </c>
      <c r="Q1121" s="1" t="s">
        <v>20286</v>
      </c>
      <c r="R1121" s="1" t="s">
        <v>13784</v>
      </c>
      <c r="S1121" s="1" t="s">
        <v>1119</v>
      </c>
      <c r="T1121" s="1"/>
      <c r="U1121" s="1"/>
      <c r="V1121" s="1" t="s">
        <v>13799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7701</v>
      </c>
      <c r="H1122" s="1" t="s">
        <v>9205</v>
      </c>
      <c r="I1122" s="1" t="s">
        <v>10742</v>
      </c>
      <c r="J1122" s="1"/>
      <c r="K1122" s="1" t="s">
        <v>19613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19648</v>
      </c>
      <c r="Q1122" s="1" t="s">
        <v>20287</v>
      </c>
      <c r="R1122" s="1" t="s">
        <v>13784</v>
      </c>
      <c r="S1122" s="1" t="s">
        <v>1120</v>
      </c>
      <c r="T1122" s="1"/>
      <c r="U1122" s="1"/>
      <c r="V1122" s="1" t="s">
        <v>13799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7702</v>
      </c>
      <c r="H1123" s="1" t="s">
        <v>9206</v>
      </c>
      <c r="I1123" s="1" t="s">
        <v>10743</v>
      </c>
      <c r="J1123" s="1"/>
      <c r="K1123" s="1" t="s">
        <v>19613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19648</v>
      </c>
      <c r="Q1123" s="1" t="s">
        <v>20288</v>
      </c>
      <c r="R1123" s="1" t="s">
        <v>13784</v>
      </c>
      <c r="S1123" s="1" t="s">
        <v>1121</v>
      </c>
      <c r="T1123" s="1"/>
      <c r="U1123" s="1"/>
      <c r="V1123" s="1" t="s">
        <v>13799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7703</v>
      </c>
      <c r="H1124" s="1" t="s">
        <v>9207</v>
      </c>
      <c r="I1124" s="1" t="s">
        <v>10744</v>
      </c>
      <c r="J1124" s="1"/>
      <c r="K1124" s="1" t="s">
        <v>19613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19648</v>
      </c>
      <c r="Q1124" s="1" t="s">
        <v>20289</v>
      </c>
      <c r="R1124" s="1" t="s">
        <v>13784</v>
      </c>
      <c r="S1124" s="1" t="s">
        <v>1122</v>
      </c>
      <c r="T1124" s="1"/>
      <c r="U1124" s="1"/>
      <c r="V1124" s="1" t="s">
        <v>13799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7704</v>
      </c>
      <c r="H1125" s="1" t="s">
        <v>9208</v>
      </c>
      <c r="I1125" s="1" t="s">
        <v>10745</v>
      </c>
      <c r="J1125" s="1"/>
      <c r="K1125" s="1" t="s">
        <v>19613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19648</v>
      </c>
      <c r="Q1125" s="1" t="s">
        <v>20290</v>
      </c>
      <c r="R1125" s="1" t="s">
        <v>13784</v>
      </c>
      <c r="S1125" s="1" t="s">
        <v>1123</v>
      </c>
      <c r="T1125" s="1"/>
      <c r="U1125" s="1"/>
      <c r="V1125" s="1" t="s">
        <v>13799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7705</v>
      </c>
      <c r="H1126" s="1" t="s">
        <v>9209</v>
      </c>
      <c r="I1126" s="1" t="s">
        <v>10746</v>
      </c>
      <c r="J1126" s="1"/>
      <c r="K1126" s="1" t="s">
        <v>19613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19648</v>
      </c>
      <c r="Q1126" s="1" t="s">
        <v>20291</v>
      </c>
      <c r="R1126" s="1" t="s">
        <v>13784</v>
      </c>
      <c r="S1126" s="1" t="s">
        <v>1124</v>
      </c>
      <c r="T1126" s="1"/>
      <c r="U1126" s="1"/>
      <c r="V1126" s="1" t="s">
        <v>13799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7706</v>
      </c>
      <c r="H1127" s="1" t="s">
        <v>9210</v>
      </c>
      <c r="I1127" s="1" t="s">
        <v>10747</v>
      </c>
      <c r="J1127" s="1"/>
      <c r="K1127" s="1" t="s">
        <v>19613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19648</v>
      </c>
      <c r="Q1127" s="1" t="s">
        <v>20292</v>
      </c>
      <c r="R1127" s="1" t="s">
        <v>13784</v>
      </c>
      <c r="S1127" s="1" t="s">
        <v>1125</v>
      </c>
      <c r="T1127" s="1"/>
      <c r="U1127" s="1"/>
      <c r="V1127" s="1" t="s">
        <v>13799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7707</v>
      </c>
      <c r="H1128" s="1" t="s">
        <v>9211</v>
      </c>
      <c r="I1128" s="1" t="s">
        <v>10748</v>
      </c>
      <c r="J1128" s="1"/>
      <c r="K1128" s="1" t="s">
        <v>19613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19648</v>
      </c>
      <c r="Q1128" s="1" t="s">
        <v>20293</v>
      </c>
      <c r="R1128" s="1" t="s">
        <v>13784</v>
      </c>
      <c r="S1128" s="1" t="s">
        <v>1126</v>
      </c>
      <c r="T1128" s="1"/>
      <c r="U1128" s="1"/>
      <c r="V1128" s="1" t="s">
        <v>13799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7708</v>
      </c>
      <c r="H1129" s="1" t="s">
        <v>9212</v>
      </c>
      <c r="I1129" s="1" t="s">
        <v>10749</v>
      </c>
      <c r="J1129" s="1"/>
      <c r="K1129" s="1" t="s">
        <v>19613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19648</v>
      </c>
      <c r="Q1129" s="1" t="s">
        <v>20294</v>
      </c>
      <c r="R1129" s="1" t="s">
        <v>13784</v>
      </c>
      <c r="S1129" s="1" t="s">
        <v>1127</v>
      </c>
      <c r="T1129" s="1"/>
      <c r="U1129" s="1"/>
      <c r="V1129" s="1" t="s">
        <v>13799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7709</v>
      </c>
      <c r="H1130" s="1" t="s">
        <v>9213</v>
      </c>
      <c r="I1130" s="1" t="s">
        <v>10750</v>
      </c>
      <c r="J1130" s="1"/>
      <c r="K1130" s="1" t="s">
        <v>19613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19648</v>
      </c>
      <c r="Q1130" s="1" t="s">
        <v>20295</v>
      </c>
      <c r="R1130" s="1" t="s">
        <v>13784</v>
      </c>
      <c r="S1130" s="1" t="s">
        <v>1128</v>
      </c>
      <c r="T1130" s="1"/>
      <c r="U1130" s="1"/>
      <c r="V1130" s="1" t="s">
        <v>13799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7710</v>
      </c>
      <c r="H1131" s="1" t="s">
        <v>9214</v>
      </c>
      <c r="I1131" s="1" t="s">
        <v>10751</v>
      </c>
      <c r="J1131" s="1"/>
      <c r="K1131" s="1" t="s">
        <v>19613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19648</v>
      </c>
      <c r="Q1131" s="1" t="s">
        <v>20296</v>
      </c>
      <c r="R1131" s="1" t="s">
        <v>13784</v>
      </c>
      <c r="S1131" s="1" t="s">
        <v>1129</v>
      </c>
      <c r="T1131" s="1"/>
      <c r="U1131" s="1"/>
      <c r="V1131" s="1" t="s">
        <v>13799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6137</v>
      </c>
      <c r="G1132" s="1" t="s">
        <v>7711</v>
      </c>
      <c r="H1132" s="1" t="s">
        <v>9215</v>
      </c>
      <c r="I1132" s="1" t="s">
        <v>10752</v>
      </c>
      <c r="J1132" s="1"/>
      <c r="K1132" s="1" t="s">
        <v>19613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19648</v>
      </c>
      <c r="Q1132" s="1" t="s">
        <v>20297</v>
      </c>
      <c r="R1132" s="1" t="s">
        <v>13784</v>
      </c>
      <c r="S1132" s="1" t="s">
        <v>1130</v>
      </c>
      <c r="T1132" s="1"/>
      <c r="U1132" s="1"/>
      <c r="V1132" s="1" t="s">
        <v>13799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7712</v>
      </c>
      <c r="H1133" s="1" t="s">
        <v>9216</v>
      </c>
      <c r="I1133" s="1" t="s">
        <v>10753</v>
      </c>
      <c r="J1133" s="1"/>
      <c r="K1133" s="1" t="s">
        <v>19613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19648</v>
      </c>
      <c r="Q1133" s="1" t="s">
        <v>20298</v>
      </c>
      <c r="R1133" s="1" t="s">
        <v>13784</v>
      </c>
      <c r="S1133" s="1" t="s">
        <v>1131</v>
      </c>
      <c r="T1133" s="1"/>
      <c r="U1133" s="1"/>
      <c r="V1133" s="1" t="s">
        <v>13799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7713</v>
      </c>
      <c r="H1134" s="1" t="s">
        <v>9217</v>
      </c>
      <c r="I1134" s="1" t="s">
        <v>10754</v>
      </c>
      <c r="J1134" s="1"/>
      <c r="K1134" s="1" t="s">
        <v>19613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19648</v>
      </c>
      <c r="Q1134" s="1" t="s">
        <v>20299</v>
      </c>
      <c r="R1134" s="1" t="s">
        <v>13784</v>
      </c>
      <c r="S1134" s="1" t="s">
        <v>1132</v>
      </c>
      <c r="T1134" s="1"/>
      <c r="U1134" s="1"/>
      <c r="V1134" s="1" t="s">
        <v>13799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7714</v>
      </c>
      <c r="H1135" s="1" t="s">
        <v>9218</v>
      </c>
      <c r="I1135" s="1" t="s">
        <v>10755</v>
      </c>
      <c r="J1135" s="1"/>
      <c r="K1135" s="1" t="s">
        <v>19613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19648</v>
      </c>
      <c r="Q1135" s="1" t="s">
        <v>20300</v>
      </c>
      <c r="R1135" s="1" t="s">
        <v>13784</v>
      </c>
      <c r="S1135" s="1" t="s">
        <v>1133</v>
      </c>
      <c r="T1135" s="1"/>
      <c r="U1135" s="1"/>
      <c r="V1135" s="1" t="s">
        <v>13799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7715</v>
      </c>
      <c r="H1136" s="1" t="s">
        <v>9219</v>
      </c>
      <c r="I1136" s="1" t="s">
        <v>10756</v>
      </c>
      <c r="J1136" s="1"/>
      <c r="K1136" s="1" t="s">
        <v>19613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19648</v>
      </c>
      <c r="Q1136" s="1" t="s">
        <v>20301</v>
      </c>
      <c r="R1136" s="1" t="s">
        <v>13784</v>
      </c>
      <c r="S1136" s="1" t="s">
        <v>1134</v>
      </c>
      <c r="T1136" s="1"/>
      <c r="U1136" s="1"/>
      <c r="V1136" s="1" t="s">
        <v>13799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7716</v>
      </c>
      <c r="H1137" s="1" t="s">
        <v>9220</v>
      </c>
      <c r="I1137" s="1" t="s">
        <v>10757</v>
      </c>
      <c r="J1137" s="1"/>
      <c r="K1137" s="1" t="s">
        <v>19613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19648</v>
      </c>
      <c r="Q1137" s="1" t="s">
        <v>20302</v>
      </c>
      <c r="R1137" s="1" t="s">
        <v>13784</v>
      </c>
      <c r="S1137" s="1" t="s">
        <v>1135</v>
      </c>
      <c r="T1137" s="1"/>
      <c r="U1137" s="1"/>
      <c r="V1137" s="1" t="s">
        <v>13799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7717</v>
      </c>
      <c r="H1138" s="1" t="s">
        <v>9221</v>
      </c>
      <c r="I1138" s="1" t="s">
        <v>10758</v>
      </c>
      <c r="J1138" s="1"/>
      <c r="K1138" s="1" t="s">
        <v>19613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19648</v>
      </c>
      <c r="Q1138" s="1" t="s">
        <v>20303</v>
      </c>
      <c r="R1138" s="1" t="s">
        <v>13784</v>
      </c>
      <c r="S1138" s="1" t="s">
        <v>1136</v>
      </c>
      <c r="T1138" s="1"/>
      <c r="U1138" s="1"/>
      <c r="V1138" s="1" t="s">
        <v>13799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7718</v>
      </c>
      <c r="H1139" s="1" t="s">
        <v>9222</v>
      </c>
      <c r="I1139" s="1" t="s">
        <v>10759</v>
      </c>
      <c r="J1139" s="1"/>
      <c r="K1139" s="1" t="s">
        <v>19613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19648</v>
      </c>
      <c r="Q1139" s="1" t="s">
        <v>20304</v>
      </c>
      <c r="R1139" s="1" t="s">
        <v>13784</v>
      </c>
      <c r="S1139" s="1" t="s">
        <v>1137</v>
      </c>
      <c r="T1139" s="1"/>
      <c r="U1139" s="1"/>
      <c r="V1139" s="1" t="s">
        <v>13799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7719</v>
      </c>
      <c r="H1140" s="1" t="s">
        <v>9223</v>
      </c>
      <c r="I1140" s="1" t="s">
        <v>10760</v>
      </c>
      <c r="J1140" s="1"/>
      <c r="K1140" s="1" t="s">
        <v>19613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19648</v>
      </c>
      <c r="Q1140" s="1" t="s">
        <v>20305</v>
      </c>
      <c r="R1140" s="1" t="s">
        <v>13784</v>
      </c>
      <c r="S1140" s="1" t="s">
        <v>1138</v>
      </c>
      <c r="T1140" s="1"/>
      <c r="U1140" s="1"/>
      <c r="V1140" s="1" t="s">
        <v>13799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6146</v>
      </c>
      <c r="G1141" s="1" t="s">
        <v>7720</v>
      </c>
      <c r="H1141" s="1" t="s">
        <v>9224</v>
      </c>
      <c r="I1141" s="1" t="s">
        <v>10761</v>
      </c>
      <c r="J1141" s="1"/>
      <c r="K1141" s="1" t="s">
        <v>19613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19648</v>
      </c>
      <c r="Q1141" s="1" t="s">
        <v>20306</v>
      </c>
      <c r="R1141" s="1" t="s">
        <v>13784</v>
      </c>
      <c r="S1141" s="1" t="s">
        <v>1139</v>
      </c>
      <c r="T1141" s="1"/>
      <c r="U1141" s="1"/>
      <c r="V1141" s="1" t="s">
        <v>13799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7721</v>
      </c>
      <c r="H1142" s="1" t="s">
        <v>9225</v>
      </c>
      <c r="I1142" s="1" t="s">
        <v>10762</v>
      </c>
      <c r="J1142" s="1"/>
      <c r="K1142" s="1" t="s">
        <v>19613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19648</v>
      </c>
      <c r="Q1142" s="1" t="s">
        <v>20307</v>
      </c>
      <c r="R1142" s="1" t="s">
        <v>13784</v>
      </c>
      <c r="S1142" s="1" t="s">
        <v>1140</v>
      </c>
      <c r="T1142" s="1"/>
      <c r="U1142" s="1"/>
      <c r="V1142" s="1" t="s">
        <v>13799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4528</v>
      </c>
      <c r="H1143" s="1" t="s">
        <v>9226</v>
      </c>
      <c r="I1143" s="1" t="s">
        <v>10763</v>
      </c>
      <c r="J1143" s="1"/>
      <c r="K1143" s="1" t="s">
        <v>19613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19648</v>
      </c>
      <c r="Q1143" s="1" t="s">
        <v>20308</v>
      </c>
      <c r="R1143" s="1" t="s">
        <v>13784</v>
      </c>
      <c r="S1143" s="1" t="s">
        <v>1141</v>
      </c>
      <c r="T1143" s="1"/>
      <c r="U1143" s="1"/>
      <c r="V1143" s="1" t="s">
        <v>13799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7722</v>
      </c>
      <c r="H1144" s="1" t="s">
        <v>9227</v>
      </c>
      <c r="I1144" s="1" t="s">
        <v>10764</v>
      </c>
      <c r="J1144" s="1"/>
      <c r="K1144" s="1" t="s">
        <v>19613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19648</v>
      </c>
      <c r="Q1144" s="1" t="s">
        <v>20309</v>
      </c>
      <c r="R1144" s="1" t="s">
        <v>13784</v>
      </c>
      <c r="S1144" s="1" t="s">
        <v>1142</v>
      </c>
      <c r="T1144" s="1"/>
      <c r="U1144" s="1"/>
      <c r="V1144" s="1" t="s">
        <v>13799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7723</v>
      </c>
      <c r="H1145" s="1" t="s">
        <v>9228</v>
      </c>
      <c r="I1145" s="1" t="s">
        <v>10765</v>
      </c>
      <c r="J1145" s="1"/>
      <c r="K1145" s="1" t="s">
        <v>19613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19648</v>
      </c>
      <c r="Q1145" s="1" t="s">
        <v>20310</v>
      </c>
      <c r="R1145" s="1" t="s">
        <v>13784</v>
      </c>
      <c r="S1145" s="1" t="s">
        <v>1143</v>
      </c>
      <c r="T1145" s="1"/>
      <c r="U1145" s="1"/>
      <c r="V1145" s="1" t="s">
        <v>13799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7724</v>
      </c>
      <c r="H1146" s="1" t="s">
        <v>9229</v>
      </c>
      <c r="I1146" s="1" t="s">
        <v>10766</v>
      </c>
      <c r="J1146" s="1"/>
      <c r="K1146" s="1" t="s">
        <v>19613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19648</v>
      </c>
      <c r="Q1146" s="1" t="s">
        <v>20311</v>
      </c>
      <c r="R1146" s="1" t="s">
        <v>13784</v>
      </c>
      <c r="S1146" s="1" t="s">
        <v>1144</v>
      </c>
      <c r="T1146" s="1"/>
      <c r="U1146" s="1"/>
      <c r="V1146" s="1" t="s">
        <v>13799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7725</v>
      </c>
      <c r="H1147" s="1" t="s">
        <v>9230</v>
      </c>
      <c r="I1147" s="1" t="s">
        <v>10767</v>
      </c>
      <c r="J1147" s="1"/>
      <c r="K1147" s="1" t="s">
        <v>19613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19648</v>
      </c>
      <c r="Q1147" s="1" t="s">
        <v>20312</v>
      </c>
      <c r="R1147" s="1" t="s">
        <v>13784</v>
      </c>
      <c r="S1147" s="1" t="s">
        <v>1145</v>
      </c>
      <c r="T1147" s="1"/>
      <c r="U1147" s="1"/>
      <c r="V1147" s="1" t="s">
        <v>13799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7726</v>
      </c>
      <c r="H1148" s="1" t="s">
        <v>9231</v>
      </c>
      <c r="I1148" s="1" t="s">
        <v>10768</v>
      </c>
      <c r="J1148" s="1"/>
      <c r="K1148" s="1" t="s">
        <v>19613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19648</v>
      </c>
      <c r="Q1148" s="1" t="s">
        <v>20313</v>
      </c>
      <c r="R1148" s="1" t="s">
        <v>13784</v>
      </c>
      <c r="S1148" s="1" t="s">
        <v>1146</v>
      </c>
      <c r="T1148" s="1"/>
      <c r="U1148" s="1"/>
      <c r="V1148" s="1" t="s">
        <v>13799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7727</v>
      </c>
      <c r="H1149" s="1" t="s">
        <v>9232</v>
      </c>
      <c r="I1149" s="1" t="s">
        <v>10769</v>
      </c>
      <c r="J1149" s="1"/>
      <c r="K1149" s="1" t="s">
        <v>19613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19648</v>
      </c>
      <c r="Q1149" s="1" t="s">
        <v>20314</v>
      </c>
      <c r="R1149" s="1" t="s">
        <v>13784</v>
      </c>
      <c r="S1149" s="1" t="s">
        <v>1147</v>
      </c>
      <c r="T1149" s="1"/>
      <c r="U1149" s="1"/>
      <c r="V1149" s="1" t="s">
        <v>13799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7728</v>
      </c>
      <c r="H1150" s="1" t="s">
        <v>9233</v>
      </c>
      <c r="I1150" s="1" t="s">
        <v>10770</v>
      </c>
      <c r="J1150" s="1"/>
      <c r="K1150" s="1" t="s">
        <v>19613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19648</v>
      </c>
      <c r="Q1150" s="1" t="s">
        <v>20315</v>
      </c>
      <c r="R1150" s="1" t="s">
        <v>13784</v>
      </c>
      <c r="S1150" s="1" t="s">
        <v>1148</v>
      </c>
      <c r="T1150" s="1"/>
      <c r="U1150" s="1"/>
      <c r="V1150" s="1" t="s">
        <v>13799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7729</v>
      </c>
      <c r="H1151" s="1" t="s">
        <v>9234</v>
      </c>
      <c r="I1151" s="1" t="s">
        <v>10771</v>
      </c>
      <c r="J1151" s="1"/>
      <c r="K1151" s="1" t="s">
        <v>19613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19648</v>
      </c>
      <c r="Q1151" s="1" t="s">
        <v>20316</v>
      </c>
      <c r="R1151" s="1" t="s">
        <v>13784</v>
      </c>
      <c r="S1151" s="1" t="s">
        <v>1149</v>
      </c>
      <c r="T1151" s="1"/>
      <c r="U1151" s="1"/>
      <c r="V1151" s="1" t="s">
        <v>13799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6155</v>
      </c>
      <c r="G1152" s="1" t="s">
        <v>7730</v>
      </c>
      <c r="H1152" s="1" t="s">
        <v>9235</v>
      </c>
      <c r="I1152" s="1" t="s">
        <v>10772</v>
      </c>
      <c r="J1152" s="1"/>
      <c r="K1152" s="1" t="s">
        <v>19613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19648</v>
      </c>
      <c r="Q1152" s="1" t="s">
        <v>20317</v>
      </c>
      <c r="R1152" s="1" t="s">
        <v>13784</v>
      </c>
      <c r="S1152" s="1" t="s">
        <v>1150</v>
      </c>
      <c r="T1152" s="1"/>
      <c r="U1152" s="1"/>
      <c r="V1152" s="1" t="s">
        <v>13799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7731</v>
      </c>
      <c r="H1153" s="1" t="s">
        <v>4538</v>
      </c>
      <c r="I1153" s="1" t="s">
        <v>10773</v>
      </c>
      <c r="J1153" s="1"/>
      <c r="K1153" s="1" t="s">
        <v>19613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19648</v>
      </c>
      <c r="Q1153" s="1" t="s">
        <v>20318</v>
      </c>
      <c r="R1153" s="1" t="s">
        <v>13784</v>
      </c>
      <c r="S1153" s="1" t="s">
        <v>1151</v>
      </c>
      <c r="T1153" s="1"/>
      <c r="U1153" s="1"/>
      <c r="V1153" s="1" t="s">
        <v>13799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7732</v>
      </c>
      <c r="H1154" s="1" t="s">
        <v>9236</v>
      </c>
      <c r="I1154" s="1" t="s">
        <v>10774</v>
      </c>
      <c r="J1154" s="1"/>
      <c r="K1154" s="1" t="s">
        <v>19613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19648</v>
      </c>
      <c r="Q1154" s="1" t="s">
        <v>20319</v>
      </c>
      <c r="R1154" s="1" t="s">
        <v>13784</v>
      </c>
      <c r="S1154" s="1" t="s">
        <v>1152</v>
      </c>
      <c r="T1154" s="1"/>
      <c r="U1154" s="1"/>
      <c r="V1154" s="1" t="s">
        <v>13799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7733</v>
      </c>
      <c r="H1155" s="1" t="s">
        <v>9237</v>
      </c>
      <c r="I1155" s="1" t="s">
        <v>10775</v>
      </c>
      <c r="J1155" s="1"/>
      <c r="K1155" s="1" t="s">
        <v>19613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19649</v>
      </c>
      <c r="Q1155" s="1" t="s">
        <v>19649</v>
      </c>
      <c r="R1155" s="1" t="s">
        <v>13784</v>
      </c>
      <c r="S1155" s="1" t="s">
        <v>1153</v>
      </c>
      <c r="T1155" s="1"/>
      <c r="U1155" s="1" t="s">
        <v>20609</v>
      </c>
      <c r="V1155" s="1" t="s">
        <v>13799</v>
      </c>
      <c r="W1155" s="1" t="s">
        <v>1153</v>
      </c>
      <c r="X1155" s="1" t="s">
        <v>20626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7734</v>
      </c>
      <c r="H1156" s="1" t="s">
        <v>9238</v>
      </c>
      <c r="I1156" s="1" t="s">
        <v>10776</v>
      </c>
      <c r="J1156" s="1"/>
      <c r="K1156" s="1" t="s">
        <v>19613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19649</v>
      </c>
      <c r="Q1156" s="1" t="s">
        <v>19649</v>
      </c>
      <c r="R1156" s="1" t="s">
        <v>13784</v>
      </c>
      <c r="S1156" s="1" t="s">
        <v>1154</v>
      </c>
      <c r="T1156" s="1"/>
      <c r="U1156" s="1"/>
      <c r="V1156" s="1" t="s">
        <v>13799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7735</v>
      </c>
      <c r="H1157" s="1" t="s">
        <v>9239</v>
      </c>
      <c r="I1157" s="1" t="s">
        <v>10777</v>
      </c>
      <c r="J1157" s="1"/>
      <c r="K1157" s="1" t="s">
        <v>19613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19649</v>
      </c>
      <c r="Q1157" s="1" t="s">
        <v>19649</v>
      </c>
      <c r="R1157" s="1" t="s">
        <v>13784</v>
      </c>
      <c r="S1157" s="1" t="s">
        <v>1155</v>
      </c>
      <c r="T1157" s="1"/>
      <c r="U1157" s="1"/>
      <c r="V1157" s="1" t="s">
        <v>13799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7736</v>
      </c>
      <c r="H1158" s="1" t="s">
        <v>9240</v>
      </c>
      <c r="I1158" s="1" t="s">
        <v>10778</v>
      </c>
      <c r="J1158" s="1"/>
      <c r="K1158" s="1" t="s">
        <v>19613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19649</v>
      </c>
      <c r="Q1158" s="1" t="s">
        <v>19649</v>
      </c>
      <c r="R1158" s="1" t="s">
        <v>13784</v>
      </c>
      <c r="S1158" s="1" t="s">
        <v>1156</v>
      </c>
      <c r="T1158" s="1"/>
      <c r="U1158" s="1"/>
      <c r="V1158" s="1" t="s">
        <v>13799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7737</v>
      </c>
      <c r="H1159" s="1" t="s">
        <v>9241</v>
      </c>
      <c r="I1159" s="1" t="s">
        <v>10779</v>
      </c>
      <c r="J1159" s="1"/>
      <c r="K1159" s="1" t="s">
        <v>19613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19649</v>
      </c>
      <c r="Q1159" s="1" t="s">
        <v>19649</v>
      </c>
      <c r="R1159" s="1" t="s">
        <v>13784</v>
      </c>
      <c r="S1159" s="1" t="s">
        <v>1157</v>
      </c>
      <c r="T1159" s="1"/>
      <c r="U1159" s="1"/>
      <c r="V1159" s="1" t="s">
        <v>13799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7738</v>
      </c>
      <c r="H1160" s="1" t="s">
        <v>9242</v>
      </c>
      <c r="I1160" s="1" t="s">
        <v>10780</v>
      </c>
      <c r="J1160" s="1"/>
      <c r="K1160" s="1" t="s">
        <v>19613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19649</v>
      </c>
      <c r="Q1160" s="1" t="s">
        <v>19649</v>
      </c>
      <c r="R1160" s="1" t="s">
        <v>13784</v>
      </c>
      <c r="S1160" s="1" t="s">
        <v>1158</v>
      </c>
      <c r="T1160" s="1"/>
      <c r="U1160" s="1"/>
      <c r="V1160" s="1" t="s">
        <v>13799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7739</v>
      </c>
      <c r="H1161" s="1" t="s">
        <v>9243</v>
      </c>
      <c r="I1161" s="1" t="s">
        <v>10781</v>
      </c>
      <c r="J1161" s="1"/>
      <c r="K1161" s="1" t="s">
        <v>19613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19649</v>
      </c>
      <c r="Q1161" s="1" t="s">
        <v>19649</v>
      </c>
      <c r="R1161" s="1" t="s">
        <v>13784</v>
      </c>
      <c r="S1161" s="1" t="s">
        <v>1159</v>
      </c>
      <c r="T1161" s="1"/>
      <c r="U1161" s="1"/>
      <c r="V1161" s="1" t="s">
        <v>13799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7740</v>
      </c>
      <c r="H1162" s="1" t="s">
        <v>9244</v>
      </c>
      <c r="I1162" s="1" t="s">
        <v>10782</v>
      </c>
      <c r="J1162" s="1"/>
      <c r="K1162" s="1" t="s">
        <v>19613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19649</v>
      </c>
      <c r="Q1162" s="1" t="s">
        <v>19649</v>
      </c>
      <c r="R1162" s="1" t="s">
        <v>13784</v>
      </c>
      <c r="S1162" s="1" t="s">
        <v>1160</v>
      </c>
      <c r="T1162" s="1"/>
      <c r="U1162" s="1"/>
      <c r="V1162" s="1" t="s">
        <v>13799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7741</v>
      </c>
      <c r="H1163" s="1" t="s">
        <v>9245</v>
      </c>
      <c r="I1163" s="1" t="s">
        <v>10783</v>
      </c>
      <c r="J1163" s="1"/>
      <c r="K1163" s="1" t="s">
        <v>19613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19649</v>
      </c>
      <c r="Q1163" s="1" t="s">
        <v>19649</v>
      </c>
      <c r="R1163" s="1" t="s">
        <v>13784</v>
      </c>
      <c r="S1163" s="1" t="s">
        <v>1161</v>
      </c>
      <c r="T1163" s="1"/>
      <c r="U1163" s="1"/>
      <c r="V1163" s="1" t="s">
        <v>13799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7742</v>
      </c>
      <c r="H1164" s="1" t="s">
        <v>9246</v>
      </c>
      <c r="I1164" s="1" t="s">
        <v>10784</v>
      </c>
      <c r="J1164" s="1"/>
      <c r="K1164" s="1" t="s">
        <v>19613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19649</v>
      </c>
      <c r="Q1164" s="1" t="s">
        <v>19649</v>
      </c>
      <c r="R1164" s="1" t="s">
        <v>13784</v>
      </c>
      <c r="S1164" s="1" t="s">
        <v>1162</v>
      </c>
      <c r="T1164" s="1"/>
      <c r="U1164" s="1"/>
      <c r="V1164" s="1" t="s">
        <v>13799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7743</v>
      </c>
      <c r="H1165" s="1" t="s">
        <v>9247</v>
      </c>
      <c r="I1165" s="1" t="s">
        <v>10785</v>
      </c>
      <c r="J1165" s="1"/>
      <c r="K1165" s="1" t="s">
        <v>19613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19649</v>
      </c>
      <c r="Q1165" s="1" t="s">
        <v>19649</v>
      </c>
      <c r="R1165" s="1" t="s">
        <v>13784</v>
      </c>
      <c r="S1165" s="1" t="s">
        <v>1163</v>
      </c>
      <c r="T1165" s="1"/>
      <c r="U1165" s="1"/>
      <c r="V1165" s="1" t="s">
        <v>13799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7744</v>
      </c>
      <c r="H1166" s="1" t="s">
        <v>9248</v>
      </c>
      <c r="I1166" s="1" t="s">
        <v>10786</v>
      </c>
      <c r="J1166" s="1"/>
      <c r="K1166" s="1" t="s">
        <v>19613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19649</v>
      </c>
      <c r="Q1166" s="1" t="s">
        <v>19649</v>
      </c>
      <c r="R1166" s="1" t="s">
        <v>13784</v>
      </c>
      <c r="S1166" s="1" t="s">
        <v>1164</v>
      </c>
      <c r="T1166" s="1"/>
      <c r="U1166" s="1"/>
      <c r="V1166" s="1" t="s">
        <v>13799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7745</v>
      </c>
      <c r="H1167" s="1" t="s">
        <v>9249</v>
      </c>
      <c r="I1167" s="1" t="s">
        <v>10787</v>
      </c>
      <c r="J1167" s="1"/>
      <c r="K1167" s="1" t="s">
        <v>19613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19649</v>
      </c>
      <c r="Q1167" s="1" t="s">
        <v>19649</v>
      </c>
      <c r="R1167" s="1" t="s">
        <v>13784</v>
      </c>
      <c r="S1167" s="1" t="s">
        <v>1165</v>
      </c>
      <c r="T1167" s="1"/>
      <c r="U1167" s="1"/>
      <c r="V1167" s="1" t="s">
        <v>13799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7746</v>
      </c>
      <c r="H1168" s="1" t="s">
        <v>9250</v>
      </c>
      <c r="I1168" s="1" t="s">
        <v>10788</v>
      </c>
      <c r="J1168" s="1"/>
      <c r="K1168" s="1" t="s">
        <v>19613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19649</v>
      </c>
      <c r="Q1168" s="1" t="s">
        <v>19649</v>
      </c>
      <c r="R1168" s="1" t="s">
        <v>13784</v>
      </c>
      <c r="S1168" s="1" t="s">
        <v>1166</v>
      </c>
      <c r="T1168" s="1"/>
      <c r="U1168" s="1"/>
      <c r="V1168" s="1" t="s">
        <v>13799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7747</v>
      </c>
      <c r="H1169" s="1" t="s">
        <v>9251</v>
      </c>
      <c r="I1169" s="1" t="s">
        <v>10789</v>
      </c>
      <c r="J1169" s="1"/>
      <c r="K1169" s="1" t="s">
        <v>19613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19649</v>
      </c>
      <c r="Q1169" s="1" t="s">
        <v>19649</v>
      </c>
      <c r="R1169" s="1" t="s">
        <v>13784</v>
      </c>
      <c r="S1169" s="1" t="s">
        <v>1167</v>
      </c>
      <c r="T1169" s="1"/>
      <c r="U1169" s="1"/>
      <c r="V1169" s="1" t="s">
        <v>13799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7748</v>
      </c>
      <c r="H1170" s="1" t="s">
        <v>9252</v>
      </c>
      <c r="I1170" s="1" t="s">
        <v>10790</v>
      </c>
      <c r="J1170" s="1"/>
      <c r="K1170" s="1" t="s">
        <v>19613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19650</v>
      </c>
      <c r="Q1170" s="1" t="s">
        <v>20320</v>
      </c>
      <c r="R1170" s="1" t="s">
        <v>13784</v>
      </c>
      <c r="S1170" s="1" t="s">
        <v>1168</v>
      </c>
      <c r="T1170" s="1" t="s">
        <v>20584</v>
      </c>
      <c r="U1170" s="1"/>
      <c r="V1170" s="1" t="s">
        <v>13799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7749</v>
      </c>
      <c r="H1171" s="1" t="s">
        <v>9253</v>
      </c>
      <c r="I1171" s="1" t="s">
        <v>10791</v>
      </c>
      <c r="J1171" s="1"/>
      <c r="K1171" s="1" t="s">
        <v>19613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19650</v>
      </c>
      <c r="Q1171" s="1" t="s">
        <v>20321</v>
      </c>
      <c r="R1171" s="1" t="s">
        <v>13784</v>
      </c>
      <c r="S1171" s="1" t="s">
        <v>1169</v>
      </c>
      <c r="T1171" s="1"/>
      <c r="U1171" s="1"/>
      <c r="V1171" s="1" t="s">
        <v>13799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7750</v>
      </c>
      <c r="H1172" s="1" t="s">
        <v>9254</v>
      </c>
      <c r="I1172" s="1" t="s">
        <v>10792</v>
      </c>
      <c r="J1172" s="1"/>
      <c r="K1172" s="1" t="s">
        <v>19613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19650</v>
      </c>
      <c r="Q1172" s="1" t="s">
        <v>20322</v>
      </c>
      <c r="R1172" s="1" t="s">
        <v>13784</v>
      </c>
      <c r="S1172" s="1" t="s">
        <v>1170</v>
      </c>
      <c r="T1172" s="1"/>
      <c r="U1172" s="1"/>
      <c r="V1172" s="1" t="s">
        <v>13799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7751</v>
      </c>
      <c r="H1173" s="1" t="s">
        <v>9255</v>
      </c>
      <c r="I1173" s="1" t="s">
        <v>10793</v>
      </c>
      <c r="J1173" s="1"/>
      <c r="K1173" s="1" t="s">
        <v>19613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19650</v>
      </c>
      <c r="Q1173" s="1" t="s">
        <v>20323</v>
      </c>
      <c r="R1173" s="1" t="s">
        <v>13784</v>
      </c>
      <c r="S1173" s="1" t="s">
        <v>1171</v>
      </c>
      <c r="T1173" s="1"/>
      <c r="U1173" s="1"/>
      <c r="V1173" s="1" t="s">
        <v>13799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7752</v>
      </c>
      <c r="H1174" s="1" t="s">
        <v>9256</v>
      </c>
      <c r="I1174" s="1" t="s">
        <v>10794</v>
      </c>
      <c r="J1174" s="1"/>
      <c r="K1174" s="1" t="s">
        <v>19613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19650</v>
      </c>
      <c r="Q1174" s="1" t="s">
        <v>20324</v>
      </c>
      <c r="R1174" s="1" t="s">
        <v>13784</v>
      </c>
      <c r="S1174" s="1" t="s">
        <v>1172</v>
      </c>
      <c r="T1174" s="1"/>
      <c r="U1174" s="1"/>
      <c r="V1174" s="1" t="s">
        <v>13799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7753</v>
      </c>
      <c r="H1175" s="1" t="s">
        <v>9257</v>
      </c>
      <c r="I1175" s="1" t="s">
        <v>10795</v>
      </c>
      <c r="J1175" s="1"/>
      <c r="K1175" s="1" t="s">
        <v>19613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19650</v>
      </c>
      <c r="Q1175" s="1" t="s">
        <v>20325</v>
      </c>
      <c r="R1175" s="1" t="s">
        <v>13784</v>
      </c>
      <c r="S1175" s="1" t="s">
        <v>1173</v>
      </c>
      <c r="T1175" s="1"/>
      <c r="U1175" s="1"/>
      <c r="V1175" s="1" t="s">
        <v>13799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7754</v>
      </c>
      <c r="H1176" s="1" t="s">
        <v>9258</v>
      </c>
      <c r="I1176" s="1" t="s">
        <v>10796</v>
      </c>
      <c r="J1176" s="1"/>
      <c r="K1176" s="1" t="s">
        <v>19613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19650</v>
      </c>
      <c r="Q1176" s="1" t="s">
        <v>20326</v>
      </c>
      <c r="R1176" s="1" t="s">
        <v>13784</v>
      </c>
      <c r="S1176" s="1" t="s">
        <v>1174</v>
      </c>
      <c r="T1176" s="1"/>
      <c r="U1176" s="1"/>
      <c r="V1176" s="1" t="s">
        <v>13799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7755</v>
      </c>
      <c r="H1177" s="1" t="s">
        <v>9259</v>
      </c>
      <c r="I1177" s="1" t="s">
        <v>10797</v>
      </c>
      <c r="J1177" s="1"/>
      <c r="K1177" s="1" t="s">
        <v>19613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19650</v>
      </c>
      <c r="Q1177" s="1" t="s">
        <v>20327</v>
      </c>
      <c r="R1177" s="1" t="s">
        <v>13784</v>
      </c>
      <c r="S1177" s="1" t="s">
        <v>1175</v>
      </c>
      <c r="T1177" s="1"/>
      <c r="U1177" s="1"/>
      <c r="V1177" s="1" t="s">
        <v>13799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7756</v>
      </c>
      <c r="H1178" s="1" t="s">
        <v>9260</v>
      </c>
      <c r="I1178" s="1" t="s">
        <v>10798</v>
      </c>
      <c r="J1178" s="1"/>
      <c r="K1178" s="1" t="s">
        <v>19613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19650</v>
      </c>
      <c r="Q1178" s="1" t="s">
        <v>20328</v>
      </c>
      <c r="R1178" s="1" t="s">
        <v>13784</v>
      </c>
      <c r="S1178" s="1" t="s">
        <v>1176</v>
      </c>
      <c r="T1178" s="1"/>
      <c r="U1178" s="1"/>
      <c r="V1178" s="1" t="s">
        <v>13799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7757</v>
      </c>
      <c r="H1179" s="1" t="s">
        <v>9261</v>
      </c>
      <c r="I1179" s="1" t="s">
        <v>10799</v>
      </c>
      <c r="J1179" s="1"/>
      <c r="K1179" s="1" t="s">
        <v>19613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19650</v>
      </c>
      <c r="Q1179" s="1" t="s">
        <v>20329</v>
      </c>
      <c r="R1179" s="1" t="s">
        <v>13784</v>
      </c>
      <c r="S1179" s="1" t="s">
        <v>1177</v>
      </c>
      <c r="T1179" s="1"/>
      <c r="U1179" s="1"/>
      <c r="V1179" s="1" t="s">
        <v>13799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7758</v>
      </c>
      <c r="H1180" s="1" t="s">
        <v>9262</v>
      </c>
      <c r="I1180" s="1" t="s">
        <v>10800</v>
      </c>
      <c r="J1180" s="1"/>
      <c r="K1180" s="1" t="s">
        <v>19613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19650</v>
      </c>
      <c r="Q1180" s="1" t="s">
        <v>20330</v>
      </c>
      <c r="R1180" s="1" t="s">
        <v>13784</v>
      </c>
      <c r="S1180" s="1" t="s">
        <v>1178</v>
      </c>
      <c r="T1180" s="1"/>
      <c r="U1180" s="1"/>
      <c r="V1180" s="1" t="s">
        <v>13799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7759</v>
      </c>
      <c r="H1181" s="1" t="s">
        <v>9263</v>
      </c>
      <c r="I1181" s="1" t="s">
        <v>10801</v>
      </c>
      <c r="J1181" s="1"/>
      <c r="K1181" s="1" t="s">
        <v>19613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19650</v>
      </c>
      <c r="Q1181" s="1" t="s">
        <v>20331</v>
      </c>
      <c r="R1181" s="1" t="s">
        <v>13784</v>
      </c>
      <c r="S1181" s="1" t="s">
        <v>1179</v>
      </c>
      <c r="T1181" s="1"/>
      <c r="U1181" s="1"/>
      <c r="V1181" s="1" t="s">
        <v>13799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7760</v>
      </c>
      <c r="H1182" s="1" t="s">
        <v>9264</v>
      </c>
      <c r="I1182" s="1" t="s">
        <v>10802</v>
      </c>
      <c r="J1182" s="1"/>
      <c r="K1182" s="1" t="s">
        <v>19613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19650</v>
      </c>
      <c r="Q1182" s="1" t="s">
        <v>20332</v>
      </c>
      <c r="R1182" s="1" t="s">
        <v>13784</v>
      </c>
      <c r="S1182" s="1" t="s">
        <v>1180</v>
      </c>
      <c r="T1182" s="1"/>
      <c r="U1182" s="1"/>
      <c r="V1182" s="1" t="s">
        <v>13799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7761</v>
      </c>
      <c r="H1183" s="1" t="s">
        <v>9265</v>
      </c>
      <c r="I1183" s="1" t="s">
        <v>10803</v>
      </c>
      <c r="J1183" s="1"/>
      <c r="K1183" s="1" t="s">
        <v>19613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19650</v>
      </c>
      <c r="Q1183" s="1" t="s">
        <v>20333</v>
      </c>
      <c r="R1183" s="1" t="s">
        <v>13784</v>
      </c>
      <c r="S1183" s="1" t="s">
        <v>1181</v>
      </c>
      <c r="T1183" s="1"/>
      <c r="U1183" s="1"/>
      <c r="V1183" s="1" t="s">
        <v>13799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7762</v>
      </c>
      <c r="H1184" s="1" t="s">
        <v>9266</v>
      </c>
      <c r="I1184" s="1" t="s">
        <v>10804</v>
      </c>
      <c r="J1184" s="1"/>
      <c r="K1184" s="1" t="s">
        <v>19613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19650</v>
      </c>
      <c r="Q1184" s="1" t="s">
        <v>20334</v>
      </c>
      <c r="R1184" s="1" t="s">
        <v>13784</v>
      </c>
      <c r="S1184" s="1" t="s">
        <v>1182</v>
      </c>
      <c r="T1184" s="1"/>
      <c r="U1184" s="1"/>
      <c r="V1184" s="1" t="s">
        <v>13799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7763</v>
      </c>
      <c r="H1185" s="1" t="s">
        <v>9267</v>
      </c>
      <c r="I1185" s="1" t="s">
        <v>10805</v>
      </c>
      <c r="J1185" s="1"/>
      <c r="K1185" s="1" t="s">
        <v>19613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19650</v>
      </c>
      <c r="Q1185" s="1" t="s">
        <v>20335</v>
      </c>
      <c r="R1185" s="1" t="s">
        <v>13784</v>
      </c>
      <c r="S1185" s="1" t="s">
        <v>1183</v>
      </c>
      <c r="T1185" s="1"/>
      <c r="U1185" s="1"/>
      <c r="V1185" s="1" t="s">
        <v>13799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7764</v>
      </c>
      <c r="H1186" s="1" t="s">
        <v>9268</v>
      </c>
      <c r="I1186" s="1" t="s">
        <v>10806</v>
      </c>
      <c r="J1186" s="1"/>
      <c r="K1186" s="1" t="s">
        <v>19613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19650</v>
      </c>
      <c r="Q1186" s="1" t="s">
        <v>20336</v>
      </c>
      <c r="R1186" s="1" t="s">
        <v>13784</v>
      </c>
      <c r="S1186" s="1" t="s">
        <v>1184</v>
      </c>
      <c r="T1186" s="1"/>
      <c r="U1186" s="1"/>
      <c r="V1186" s="1" t="s">
        <v>13799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7765</v>
      </c>
      <c r="H1187" s="1" t="s">
        <v>9269</v>
      </c>
      <c r="I1187" s="1" t="s">
        <v>10807</v>
      </c>
      <c r="J1187" s="1"/>
      <c r="K1187" s="1" t="s">
        <v>19613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19650</v>
      </c>
      <c r="Q1187" s="1" t="s">
        <v>20337</v>
      </c>
      <c r="R1187" s="1" t="s">
        <v>13784</v>
      </c>
      <c r="S1187" s="1" t="s">
        <v>1185</v>
      </c>
      <c r="T1187" s="1"/>
      <c r="U1187" s="1"/>
      <c r="V1187" s="1" t="s">
        <v>13799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7766</v>
      </c>
      <c r="H1188" s="1" t="s">
        <v>9270</v>
      </c>
      <c r="I1188" s="1" t="s">
        <v>10808</v>
      </c>
      <c r="J1188" s="1"/>
      <c r="K1188" s="1" t="s">
        <v>19613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19650</v>
      </c>
      <c r="Q1188" s="1" t="s">
        <v>20338</v>
      </c>
      <c r="R1188" s="1" t="s">
        <v>13784</v>
      </c>
      <c r="S1188" s="1" t="s">
        <v>1186</v>
      </c>
      <c r="T1188" s="1"/>
      <c r="U1188" s="1"/>
      <c r="V1188" s="1" t="s">
        <v>13799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7767</v>
      </c>
      <c r="H1189" s="1" t="s">
        <v>9271</v>
      </c>
      <c r="I1189" s="1" t="s">
        <v>10809</v>
      </c>
      <c r="J1189" s="1"/>
      <c r="K1189" s="1" t="s">
        <v>19613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19650</v>
      </c>
      <c r="Q1189" s="1" t="s">
        <v>20339</v>
      </c>
      <c r="R1189" s="1" t="s">
        <v>13784</v>
      </c>
      <c r="S1189" s="1" t="s">
        <v>1187</v>
      </c>
      <c r="T1189" s="1"/>
      <c r="U1189" s="1"/>
      <c r="V1189" s="1" t="s">
        <v>13799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7768</v>
      </c>
      <c r="H1190" s="1" t="s">
        <v>9272</v>
      </c>
      <c r="I1190" s="1" t="s">
        <v>10810</v>
      </c>
      <c r="J1190" s="1"/>
      <c r="K1190" s="1" t="s">
        <v>19613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19650</v>
      </c>
      <c r="Q1190" s="1" t="s">
        <v>20340</v>
      </c>
      <c r="R1190" s="1" t="s">
        <v>13784</v>
      </c>
      <c r="S1190" s="1" t="s">
        <v>1188</v>
      </c>
      <c r="T1190" s="1"/>
      <c r="U1190" s="1"/>
      <c r="V1190" s="1" t="s">
        <v>13799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7769</v>
      </c>
      <c r="H1191" s="1" t="s">
        <v>9273</v>
      </c>
      <c r="I1191" s="1" t="s">
        <v>10811</v>
      </c>
      <c r="J1191" s="1"/>
      <c r="K1191" s="1" t="s">
        <v>19613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19650</v>
      </c>
      <c r="Q1191" s="1" t="s">
        <v>20341</v>
      </c>
      <c r="R1191" s="1" t="s">
        <v>13784</v>
      </c>
      <c r="S1191" s="1" t="s">
        <v>1189</v>
      </c>
      <c r="T1191" s="1"/>
      <c r="U1191" s="1"/>
      <c r="V1191" s="1" t="s">
        <v>13799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7770</v>
      </c>
      <c r="H1192" s="1" t="s">
        <v>9274</v>
      </c>
      <c r="I1192" s="1" t="s">
        <v>10812</v>
      </c>
      <c r="J1192" s="1"/>
      <c r="K1192" s="1" t="s">
        <v>19613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19650</v>
      </c>
      <c r="Q1192" s="1" t="s">
        <v>20342</v>
      </c>
      <c r="R1192" s="1" t="s">
        <v>13784</v>
      </c>
      <c r="S1192" s="1" t="s">
        <v>1190</v>
      </c>
      <c r="T1192" s="1"/>
      <c r="U1192" s="1"/>
      <c r="V1192" s="1" t="s">
        <v>13799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7771</v>
      </c>
      <c r="H1193" s="1" t="s">
        <v>9275</v>
      </c>
      <c r="I1193" s="1" t="s">
        <v>10813</v>
      </c>
      <c r="J1193" s="1"/>
      <c r="K1193" s="1" t="s">
        <v>19613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19650</v>
      </c>
      <c r="Q1193" s="1" t="s">
        <v>20343</v>
      </c>
      <c r="R1193" s="1" t="s">
        <v>13784</v>
      </c>
      <c r="S1193" s="1" t="s">
        <v>1191</v>
      </c>
      <c r="T1193" s="1"/>
      <c r="U1193" s="1"/>
      <c r="V1193" s="1" t="s">
        <v>13799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7772</v>
      </c>
      <c r="H1194" s="1" t="s">
        <v>9276</v>
      </c>
      <c r="I1194" s="1" t="s">
        <v>10814</v>
      </c>
      <c r="J1194" s="1"/>
      <c r="K1194" s="1" t="s">
        <v>19613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19650</v>
      </c>
      <c r="Q1194" s="1" t="s">
        <v>20344</v>
      </c>
      <c r="R1194" s="1" t="s">
        <v>13784</v>
      </c>
      <c r="S1194" s="1" t="s">
        <v>1192</v>
      </c>
      <c r="T1194" s="1"/>
      <c r="U1194" s="1"/>
      <c r="V1194" s="1" t="s">
        <v>13799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7773</v>
      </c>
      <c r="H1195" s="1" t="s">
        <v>9277</v>
      </c>
      <c r="I1195" s="1" t="s">
        <v>10815</v>
      </c>
      <c r="J1195" s="1"/>
      <c r="K1195" s="1" t="s">
        <v>19613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19650</v>
      </c>
      <c r="Q1195" s="1" t="s">
        <v>20345</v>
      </c>
      <c r="R1195" s="1" t="s">
        <v>13784</v>
      </c>
      <c r="S1195" s="1" t="s">
        <v>1193</v>
      </c>
      <c r="T1195" s="1"/>
      <c r="U1195" s="1"/>
      <c r="V1195" s="1" t="s">
        <v>13799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7774</v>
      </c>
      <c r="H1196" s="1" t="s">
        <v>9278</v>
      </c>
      <c r="I1196" s="1" t="s">
        <v>10816</v>
      </c>
      <c r="J1196" s="1"/>
      <c r="K1196" s="1" t="s">
        <v>19613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19650</v>
      </c>
      <c r="Q1196" s="1" t="s">
        <v>20346</v>
      </c>
      <c r="R1196" s="1" t="s">
        <v>13784</v>
      </c>
      <c r="S1196" s="1" t="s">
        <v>1194</v>
      </c>
      <c r="T1196" s="1"/>
      <c r="U1196" s="1"/>
      <c r="V1196" s="1" t="s">
        <v>13799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7775</v>
      </c>
      <c r="H1197" s="1" t="s">
        <v>9279</v>
      </c>
      <c r="I1197" s="1" t="s">
        <v>10817</v>
      </c>
      <c r="J1197" s="1"/>
      <c r="K1197" s="1" t="s">
        <v>19613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19650</v>
      </c>
      <c r="Q1197" s="1" t="s">
        <v>20347</v>
      </c>
      <c r="R1197" s="1" t="s">
        <v>13784</v>
      </c>
      <c r="S1197" s="1" t="s">
        <v>1195</v>
      </c>
      <c r="T1197" s="1"/>
      <c r="U1197" s="1"/>
      <c r="V1197" s="1" t="s">
        <v>13799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7776</v>
      </c>
      <c r="H1198" s="1" t="s">
        <v>9280</v>
      </c>
      <c r="I1198" s="1" t="s">
        <v>10818</v>
      </c>
      <c r="J1198" s="1"/>
      <c r="K1198" s="1" t="s">
        <v>19613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19650</v>
      </c>
      <c r="Q1198" s="1" t="s">
        <v>20348</v>
      </c>
      <c r="R1198" s="1" t="s">
        <v>13784</v>
      </c>
      <c r="S1198" s="1" t="s">
        <v>1196</v>
      </c>
      <c r="T1198" s="1"/>
      <c r="U1198" s="1"/>
      <c r="V1198" s="1" t="s">
        <v>13799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7777</v>
      </c>
      <c r="H1199" s="1" t="s">
        <v>9281</v>
      </c>
      <c r="I1199" s="1" t="s">
        <v>10819</v>
      </c>
      <c r="J1199" s="1"/>
      <c r="K1199" s="1" t="s">
        <v>19613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19651</v>
      </c>
      <c r="Q1199" s="1" t="s">
        <v>19651</v>
      </c>
      <c r="R1199" s="1" t="s">
        <v>13784</v>
      </c>
      <c r="S1199" s="1" t="s">
        <v>1197</v>
      </c>
      <c r="T1199" s="1"/>
      <c r="U1199" s="1" t="s">
        <v>20610</v>
      </c>
      <c r="V1199" s="1" t="s">
        <v>13799</v>
      </c>
      <c r="W1199" s="1" t="s">
        <v>1197</v>
      </c>
      <c r="X1199" s="1" t="s">
        <v>20627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4585</v>
      </c>
      <c r="H1200" s="1" t="s">
        <v>9282</v>
      </c>
      <c r="I1200" s="1" t="s">
        <v>10820</v>
      </c>
      <c r="J1200" s="1"/>
      <c r="K1200" s="1" t="s">
        <v>19613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19651</v>
      </c>
      <c r="Q1200" s="1" t="s">
        <v>19651</v>
      </c>
      <c r="R1200" s="1" t="s">
        <v>13784</v>
      </c>
      <c r="S1200" s="1" t="s">
        <v>1198</v>
      </c>
      <c r="T1200" s="1"/>
      <c r="U1200" s="1"/>
      <c r="V1200" s="1" t="s">
        <v>13799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7778</v>
      </c>
      <c r="H1201" s="1" t="s">
        <v>9283</v>
      </c>
      <c r="I1201" s="1" t="s">
        <v>10821</v>
      </c>
      <c r="J1201" s="1"/>
      <c r="K1201" s="1" t="s">
        <v>19613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19651</v>
      </c>
      <c r="Q1201" s="1" t="s">
        <v>19651</v>
      </c>
      <c r="R1201" s="1" t="s">
        <v>13784</v>
      </c>
      <c r="S1201" s="1" t="s">
        <v>1199</v>
      </c>
      <c r="T1201" s="1"/>
      <c r="U1201" s="1"/>
      <c r="V1201" s="1" t="s">
        <v>13799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7779</v>
      </c>
      <c r="H1202" s="1" t="s">
        <v>9284</v>
      </c>
      <c r="I1202" s="1" t="s">
        <v>10822</v>
      </c>
      <c r="J1202" s="1"/>
      <c r="K1202" s="1" t="s">
        <v>19613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19651</v>
      </c>
      <c r="Q1202" s="1" t="s">
        <v>19651</v>
      </c>
      <c r="R1202" s="1" t="s">
        <v>13784</v>
      </c>
      <c r="S1202" s="1" t="s">
        <v>1200</v>
      </c>
      <c r="T1202" s="1"/>
      <c r="U1202" s="1"/>
      <c r="V1202" s="1" t="s">
        <v>13799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7780</v>
      </c>
      <c r="H1203" s="1" t="s">
        <v>9285</v>
      </c>
      <c r="I1203" s="1" t="s">
        <v>10823</v>
      </c>
      <c r="J1203" s="1"/>
      <c r="K1203" s="1" t="s">
        <v>19613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19651</v>
      </c>
      <c r="Q1203" s="1" t="s">
        <v>19651</v>
      </c>
      <c r="R1203" s="1" t="s">
        <v>13784</v>
      </c>
      <c r="S1203" s="1" t="s">
        <v>1201</v>
      </c>
      <c r="T1203" s="1"/>
      <c r="U1203" s="1"/>
      <c r="V1203" s="1" t="s">
        <v>13799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7781</v>
      </c>
      <c r="H1204" s="1" t="s">
        <v>9286</v>
      </c>
      <c r="I1204" s="1" t="s">
        <v>10824</v>
      </c>
      <c r="J1204" s="1"/>
      <c r="K1204" s="1" t="s">
        <v>19613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19651</v>
      </c>
      <c r="Q1204" s="1" t="s">
        <v>19651</v>
      </c>
      <c r="R1204" s="1" t="s">
        <v>13784</v>
      </c>
      <c r="S1204" s="1" t="s">
        <v>1202</v>
      </c>
      <c r="T1204" s="1"/>
      <c r="U1204" s="1"/>
      <c r="V1204" s="1" t="s">
        <v>13799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7782</v>
      </c>
      <c r="H1205" s="1" t="s">
        <v>9287</v>
      </c>
      <c r="I1205" s="1" t="s">
        <v>10825</v>
      </c>
      <c r="J1205" s="1"/>
      <c r="K1205" s="1" t="s">
        <v>19613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19651</v>
      </c>
      <c r="Q1205" s="1" t="s">
        <v>19651</v>
      </c>
      <c r="R1205" s="1" t="s">
        <v>13784</v>
      </c>
      <c r="S1205" s="1" t="s">
        <v>1203</v>
      </c>
      <c r="T1205" s="1"/>
      <c r="U1205" s="1"/>
      <c r="V1205" s="1" t="s">
        <v>13799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4591</v>
      </c>
      <c r="H1206" s="1" t="s">
        <v>9288</v>
      </c>
      <c r="I1206" s="1" t="s">
        <v>10826</v>
      </c>
      <c r="J1206" s="1"/>
      <c r="K1206" s="1" t="s">
        <v>19613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19651</v>
      </c>
      <c r="Q1206" s="1" t="s">
        <v>19651</v>
      </c>
      <c r="R1206" s="1" t="s">
        <v>13784</v>
      </c>
      <c r="S1206" s="1" t="s">
        <v>1204</v>
      </c>
      <c r="T1206" s="1"/>
      <c r="U1206" s="1"/>
      <c r="V1206" s="1" t="s">
        <v>13799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7783</v>
      </c>
      <c r="H1207" s="1" t="s">
        <v>9289</v>
      </c>
      <c r="I1207" s="1" t="s">
        <v>10827</v>
      </c>
      <c r="J1207" s="1"/>
      <c r="K1207" s="1" t="s">
        <v>19613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19651</v>
      </c>
      <c r="Q1207" s="1" t="s">
        <v>19651</v>
      </c>
      <c r="R1207" s="1" t="s">
        <v>13784</v>
      </c>
      <c r="S1207" s="1" t="s">
        <v>1205</v>
      </c>
      <c r="T1207" s="1"/>
      <c r="U1207" s="1"/>
      <c r="V1207" s="1" t="s">
        <v>13799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7784</v>
      </c>
      <c r="H1208" s="1" t="s">
        <v>9286</v>
      </c>
      <c r="I1208" s="1" t="s">
        <v>10828</v>
      </c>
      <c r="J1208" s="1"/>
      <c r="K1208" s="1" t="s">
        <v>19613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19651</v>
      </c>
      <c r="Q1208" s="1" t="s">
        <v>19651</v>
      </c>
      <c r="R1208" s="1" t="s">
        <v>13784</v>
      </c>
      <c r="S1208" s="1" t="s">
        <v>1206</v>
      </c>
      <c r="T1208" s="1"/>
      <c r="U1208" s="1"/>
      <c r="V1208" s="1" t="s">
        <v>13799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7785</v>
      </c>
      <c r="H1209" s="1" t="s">
        <v>9290</v>
      </c>
      <c r="I1209" s="1" t="s">
        <v>10829</v>
      </c>
      <c r="J1209" s="1"/>
      <c r="K1209" s="1" t="s">
        <v>19613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19651</v>
      </c>
      <c r="Q1209" s="1" t="s">
        <v>19651</v>
      </c>
      <c r="R1209" s="1" t="s">
        <v>13784</v>
      </c>
      <c r="S1209" s="1" t="s">
        <v>1207</v>
      </c>
      <c r="T1209" s="1"/>
      <c r="U1209" s="1"/>
      <c r="V1209" s="1" t="s">
        <v>13799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7786</v>
      </c>
      <c r="H1210" s="1" t="s">
        <v>9291</v>
      </c>
      <c r="I1210" s="1" t="s">
        <v>10830</v>
      </c>
      <c r="J1210" s="1"/>
      <c r="K1210" s="1" t="s">
        <v>19613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19651</v>
      </c>
      <c r="Q1210" s="1" t="s">
        <v>19651</v>
      </c>
      <c r="R1210" s="1" t="s">
        <v>13784</v>
      </c>
      <c r="S1210" s="1" t="s">
        <v>1208</v>
      </c>
      <c r="T1210" s="1"/>
      <c r="U1210" s="1"/>
      <c r="V1210" s="1" t="s">
        <v>13799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7787</v>
      </c>
      <c r="H1211" s="1" t="s">
        <v>9292</v>
      </c>
      <c r="I1211" s="1" t="s">
        <v>10831</v>
      </c>
      <c r="J1211" s="1"/>
      <c r="K1211" s="1" t="s">
        <v>19613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19651</v>
      </c>
      <c r="Q1211" s="1" t="s">
        <v>19651</v>
      </c>
      <c r="R1211" s="1" t="s">
        <v>13784</v>
      </c>
      <c r="S1211" s="1" t="s">
        <v>1209</v>
      </c>
      <c r="T1211" s="1"/>
      <c r="U1211" s="1"/>
      <c r="V1211" s="1" t="s">
        <v>13799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7788</v>
      </c>
      <c r="H1212" s="1" t="s">
        <v>9293</v>
      </c>
      <c r="I1212" s="1" t="s">
        <v>10832</v>
      </c>
      <c r="J1212" s="1"/>
      <c r="K1212" s="1" t="s">
        <v>19613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19651</v>
      </c>
      <c r="Q1212" s="1" t="s">
        <v>19651</v>
      </c>
      <c r="R1212" s="1" t="s">
        <v>13784</v>
      </c>
      <c r="S1212" s="1" t="s">
        <v>1210</v>
      </c>
      <c r="T1212" s="1"/>
      <c r="U1212" s="1"/>
      <c r="V1212" s="1" t="s">
        <v>13799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7789</v>
      </c>
      <c r="H1213" s="1" t="s">
        <v>9294</v>
      </c>
      <c r="I1213" s="1" t="s">
        <v>10833</v>
      </c>
      <c r="J1213" s="1"/>
      <c r="K1213" s="1" t="s">
        <v>19613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19651</v>
      </c>
      <c r="Q1213" s="1" t="s">
        <v>19651</v>
      </c>
      <c r="R1213" s="1" t="s">
        <v>13784</v>
      </c>
      <c r="S1213" s="1" t="s">
        <v>1211</v>
      </c>
      <c r="T1213" s="1"/>
      <c r="U1213" s="1"/>
      <c r="V1213" s="1" t="s">
        <v>13799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7790</v>
      </c>
      <c r="H1214" s="1" t="s">
        <v>9295</v>
      </c>
      <c r="I1214" s="1" t="s">
        <v>10834</v>
      </c>
      <c r="J1214" s="1"/>
      <c r="K1214" s="1" t="s">
        <v>19613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19651</v>
      </c>
      <c r="Q1214" s="1" t="s">
        <v>19651</v>
      </c>
      <c r="R1214" s="1" t="s">
        <v>13784</v>
      </c>
      <c r="S1214" s="1" t="s">
        <v>1212</v>
      </c>
      <c r="T1214" s="1"/>
      <c r="U1214" s="1"/>
      <c r="V1214" s="1" t="s">
        <v>13799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7791</v>
      </c>
      <c r="H1215" s="1" t="s">
        <v>9296</v>
      </c>
      <c r="I1215" s="1" t="s">
        <v>10835</v>
      </c>
      <c r="J1215" s="1"/>
      <c r="K1215" s="1" t="s">
        <v>19613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19651</v>
      </c>
      <c r="Q1215" s="1" t="s">
        <v>19651</v>
      </c>
      <c r="R1215" s="1" t="s">
        <v>13784</v>
      </c>
      <c r="S1215" s="1" t="s">
        <v>1213</v>
      </c>
      <c r="T1215" s="1"/>
      <c r="U1215" s="1"/>
      <c r="V1215" s="1" t="s">
        <v>13799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7792</v>
      </c>
      <c r="H1216" s="1" t="s">
        <v>9297</v>
      </c>
      <c r="I1216" s="1" t="s">
        <v>10836</v>
      </c>
      <c r="J1216" s="1"/>
      <c r="K1216" s="1" t="s">
        <v>19613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19651</v>
      </c>
      <c r="Q1216" s="1" t="s">
        <v>19651</v>
      </c>
      <c r="R1216" s="1" t="s">
        <v>13784</v>
      </c>
      <c r="S1216" s="1" t="s">
        <v>1214</v>
      </c>
      <c r="T1216" s="1"/>
      <c r="U1216" s="1"/>
      <c r="V1216" s="1" t="s">
        <v>13799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7793</v>
      </c>
      <c r="H1217" s="1" t="s">
        <v>9298</v>
      </c>
      <c r="I1217" s="1" t="s">
        <v>10837</v>
      </c>
      <c r="J1217" s="1"/>
      <c r="K1217" s="1" t="s">
        <v>19613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19651</v>
      </c>
      <c r="Q1217" s="1" t="s">
        <v>19651</v>
      </c>
      <c r="R1217" s="1" t="s">
        <v>13784</v>
      </c>
      <c r="S1217" s="1" t="s">
        <v>1215</v>
      </c>
      <c r="T1217" s="1"/>
      <c r="U1217" s="1"/>
      <c r="V1217" s="1" t="s">
        <v>13799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6219</v>
      </c>
      <c r="G1218" s="1" t="s">
        <v>7794</v>
      </c>
      <c r="H1218" s="1" t="s">
        <v>9299</v>
      </c>
      <c r="I1218" s="1" t="s">
        <v>10838</v>
      </c>
      <c r="J1218" s="1"/>
      <c r="K1218" s="1" t="s">
        <v>19613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19651</v>
      </c>
      <c r="Q1218" s="1" t="s">
        <v>19651</v>
      </c>
      <c r="R1218" s="1" t="s">
        <v>13784</v>
      </c>
      <c r="S1218" s="1" t="s">
        <v>1216</v>
      </c>
      <c r="T1218" s="1"/>
      <c r="U1218" s="1"/>
      <c r="V1218" s="1" t="s">
        <v>13799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6220</v>
      </c>
      <c r="G1219" s="1" t="s">
        <v>7795</v>
      </c>
      <c r="H1219" s="1" t="s">
        <v>9300</v>
      </c>
      <c r="I1219" s="1" t="s">
        <v>10839</v>
      </c>
      <c r="J1219" s="1"/>
      <c r="K1219" s="1" t="s">
        <v>19613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19651</v>
      </c>
      <c r="Q1219" s="1" t="s">
        <v>19651</v>
      </c>
      <c r="R1219" s="1" t="s">
        <v>13784</v>
      </c>
      <c r="S1219" s="1" t="s">
        <v>1217</v>
      </c>
      <c r="T1219" s="1"/>
      <c r="U1219" s="1"/>
      <c r="V1219" s="1" t="s">
        <v>13799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7796</v>
      </c>
      <c r="H1220" s="1" t="s">
        <v>9301</v>
      </c>
      <c r="I1220" s="1" t="s">
        <v>10840</v>
      </c>
      <c r="J1220" s="1"/>
      <c r="K1220" s="1" t="s">
        <v>19613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19651</v>
      </c>
      <c r="Q1220" s="1" t="s">
        <v>19651</v>
      </c>
      <c r="R1220" s="1" t="s">
        <v>13784</v>
      </c>
      <c r="S1220" s="1" t="s">
        <v>1218</v>
      </c>
      <c r="T1220" s="1"/>
      <c r="U1220" s="1"/>
      <c r="V1220" s="1" t="s">
        <v>13799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6222</v>
      </c>
      <c r="G1221" s="1" t="s">
        <v>7797</v>
      </c>
      <c r="H1221" s="1" t="s">
        <v>9302</v>
      </c>
      <c r="I1221" s="1" t="s">
        <v>10841</v>
      </c>
      <c r="J1221" s="1"/>
      <c r="K1221" s="1" t="s">
        <v>19613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19651</v>
      </c>
      <c r="Q1221" s="1" t="s">
        <v>19651</v>
      </c>
      <c r="R1221" s="1" t="s">
        <v>13784</v>
      </c>
      <c r="S1221" s="1" t="s">
        <v>1219</v>
      </c>
      <c r="T1221" s="1"/>
      <c r="U1221" s="1"/>
      <c r="V1221" s="1" t="s">
        <v>13799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6223</v>
      </c>
      <c r="G1222" s="1" t="s">
        <v>7798</v>
      </c>
      <c r="H1222" s="1" t="s">
        <v>9303</v>
      </c>
      <c r="I1222" s="1" t="s">
        <v>10842</v>
      </c>
      <c r="J1222" s="1"/>
      <c r="K1222" s="1" t="s">
        <v>19613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19651</v>
      </c>
      <c r="Q1222" s="1" t="s">
        <v>19651</v>
      </c>
      <c r="R1222" s="1" t="s">
        <v>13784</v>
      </c>
      <c r="S1222" s="1" t="s">
        <v>1220</v>
      </c>
      <c r="T1222" s="1"/>
      <c r="U1222" s="1"/>
      <c r="V1222" s="1" t="s">
        <v>13799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7799</v>
      </c>
      <c r="H1223" s="1" t="s">
        <v>9304</v>
      </c>
      <c r="I1223" s="1" t="s">
        <v>10843</v>
      </c>
      <c r="J1223" s="1"/>
      <c r="K1223" s="1" t="s">
        <v>19613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19651</v>
      </c>
      <c r="Q1223" s="1" t="s">
        <v>19651</v>
      </c>
      <c r="R1223" s="1" t="s">
        <v>13784</v>
      </c>
      <c r="S1223" s="1" t="s">
        <v>1221</v>
      </c>
      <c r="T1223" s="1"/>
      <c r="U1223" s="1"/>
      <c r="V1223" s="1" t="s">
        <v>13799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7800</v>
      </c>
      <c r="H1224" s="1" t="s">
        <v>9305</v>
      </c>
      <c r="I1224" s="1" t="s">
        <v>10844</v>
      </c>
      <c r="J1224" s="1"/>
      <c r="K1224" s="1" t="s">
        <v>19613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19651</v>
      </c>
      <c r="Q1224" s="1" t="s">
        <v>19651</v>
      </c>
      <c r="R1224" s="1" t="s">
        <v>13784</v>
      </c>
      <c r="S1224" s="1" t="s">
        <v>1222</v>
      </c>
      <c r="T1224" s="1"/>
      <c r="U1224" s="1"/>
      <c r="V1224" s="1" t="s">
        <v>13799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7801</v>
      </c>
      <c r="H1225" s="1" t="s">
        <v>9306</v>
      </c>
      <c r="I1225" s="1" t="s">
        <v>10845</v>
      </c>
      <c r="J1225" s="1"/>
      <c r="K1225" s="1" t="s">
        <v>19613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19651</v>
      </c>
      <c r="Q1225" s="1" t="s">
        <v>19651</v>
      </c>
      <c r="R1225" s="1" t="s">
        <v>13784</v>
      </c>
      <c r="S1225" s="1" t="s">
        <v>1223</v>
      </c>
      <c r="T1225" s="1"/>
      <c r="U1225" s="1"/>
      <c r="V1225" s="1" t="s">
        <v>13799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7802</v>
      </c>
      <c r="H1226" s="1" t="s">
        <v>9307</v>
      </c>
      <c r="I1226" s="1" t="s">
        <v>10846</v>
      </c>
      <c r="J1226" s="1"/>
      <c r="K1226" s="1" t="s">
        <v>19613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19651</v>
      </c>
      <c r="Q1226" s="1" t="s">
        <v>19651</v>
      </c>
      <c r="R1226" s="1" t="s">
        <v>13784</v>
      </c>
      <c r="S1226" s="1" t="s">
        <v>1224</v>
      </c>
      <c r="T1226" s="1"/>
      <c r="U1226" s="1"/>
      <c r="V1226" s="1" t="s">
        <v>13799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7803</v>
      </c>
      <c r="H1227" s="1" t="s">
        <v>9308</v>
      </c>
      <c r="I1227" s="1" t="s">
        <v>10847</v>
      </c>
      <c r="J1227" s="1"/>
      <c r="K1227" s="1" t="s">
        <v>19613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19651</v>
      </c>
      <c r="Q1227" s="1" t="s">
        <v>19651</v>
      </c>
      <c r="R1227" s="1" t="s">
        <v>13784</v>
      </c>
      <c r="S1227" s="1" t="s">
        <v>1225</v>
      </c>
      <c r="T1227" s="1"/>
      <c r="U1227" s="1"/>
      <c r="V1227" s="1" t="s">
        <v>13799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7804</v>
      </c>
      <c r="H1228" s="1" t="s">
        <v>9309</v>
      </c>
      <c r="I1228" s="1" t="s">
        <v>10848</v>
      </c>
      <c r="J1228" s="1"/>
      <c r="K1228" s="1" t="s">
        <v>19613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19651</v>
      </c>
      <c r="Q1228" s="1" t="s">
        <v>19651</v>
      </c>
      <c r="R1228" s="1" t="s">
        <v>13784</v>
      </c>
      <c r="S1228" s="1" t="s">
        <v>1226</v>
      </c>
      <c r="T1228" s="1"/>
      <c r="U1228" s="1"/>
      <c r="V1228" s="1" t="s">
        <v>13799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7805</v>
      </c>
      <c r="H1229" s="1" t="s">
        <v>9310</v>
      </c>
      <c r="I1229" s="1" t="s">
        <v>10849</v>
      </c>
      <c r="J1229" s="1"/>
      <c r="K1229" s="1" t="s">
        <v>19613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19651</v>
      </c>
      <c r="Q1229" s="1" t="s">
        <v>19651</v>
      </c>
      <c r="R1229" s="1" t="s">
        <v>13784</v>
      </c>
      <c r="S1229" s="1" t="s">
        <v>1227</v>
      </c>
      <c r="T1229" s="1"/>
      <c r="U1229" s="1"/>
      <c r="V1229" s="1" t="s">
        <v>13799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7806</v>
      </c>
      <c r="H1230" s="1" t="s">
        <v>9311</v>
      </c>
      <c r="I1230" s="1" t="s">
        <v>10850</v>
      </c>
      <c r="J1230" s="1"/>
      <c r="K1230" s="1" t="s">
        <v>19613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19651</v>
      </c>
      <c r="Q1230" s="1" t="s">
        <v>19651</v>
      </c>
      <c r="R1230" s="1" t="s">
        <v>13784</v>
      </c>
      <c r="S1230" s="1" t="s">
        <v>1228</v>
      </c>
      <c r="T1230" s="1"/>
      <c r="U1230" s="1"/>
      <c r="V1230" s="1" t="s">
        <v>13799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7807</v>
      </c>
      <c r="H1231" s="1" t="s">
        <v>9312</v>
      </c>
      <c r="I1231" s="1" t="s">
        <v>10851</v>
      </c>
      <c r="J1231" s="1"/>
      <c r="K1231" s="1" t="s">
        <v>19613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19651</v>
      </c>
      <c r="Q1231" s="1" t="s">
        <v>19651</v>
      </c>
      <c r="R1231" s="1" t="s">
        <v>13784</v>
      </c>
      <c r="S1231" s="1" t="s">
        <v>1229</v>
      </c>
      <c r="T1231" s="1"/>
      <c r="U1231" s="1"/>
      <c r="V1231" s="1" t="s">
        <v>13799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7808</v>
      </c>
      <c r="H1232" s="1" t="s">
        <v>9313</v>
      </c>
      <c r="I1232" s="1" t="s">
        <v>10852</v>
      </c>
      <c r="J1232" s="1"/>
      <c r="K1232" s="1" t="s">
        <v>19613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19651</v>
      </c>
      <c r="Q1232" s="1" t="s">
        <v>19651</v>
      </c>
      <c r="R1232" s="1" t="s">
        <v>13784</v>
      </c>
      <c r="S1232" s="1" t="s">
        <v>1230</v>
      </c>
      <c r="T1232" s="1"/>
      <c r="U1232" s="1"/>
      <c r="V1232" s="1" t="s">
        <v>13799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7809</v>
      </c>
      <c r="H1233" s="1" t="s">
        <v>9314</v>
      </c>
      <c r="I1233" s="1" t="s">
        <v>10853</v>
      </c>
      <c r="J1233" s="1"/>
      <c r="K1233" s="1" t="s">
        <v>19613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19651</v>
      </c>
      <c r="Q1233" s="1" t="s">
        <v>19651</v>
      </c>
      <c r="R1233" s="1" t="s">
        <v>13784</v>
      </c>
      <c r="S1233" s="1" t="s">
        <v>1231</v>
      </c>
      <c r="T1233" s="1"/>
      <c r="U1233" s="1"/>
      <c r="V1233" s="1" t="s">
        <v>13799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7810</v>
      </c>
      <c r="H1234" s="1" t="s">
        <v>9315</v>
      </c>
      <c r="I1234" s="1" t="s">
        <v>10854</v>
      </c>
      <c r="J1234" s="1"/>
      <c r="K1234" s="1" t="s">
        <v>19613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19651</v>
      </c>
      <c r="Q1234" s="1" t="s">
        <v>19651</v>
      </c>
      <c r="R1234" s="1" t="s">
        <v>13784</v>
      </c>
      <c r="S1234" s="1" t="s">
        <v>1232</v>
      </c>
      <c r="T1234" s="1"/>
      <c r="U1234" s="1"/>
      <c r="V1234" s="1" t="s">
        <v>13799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7811</v>
      </c>
      <c r="H1235" s="1" t="s">
        <v>9316</v>
      </c>
      <c r="I1235" s="1" t="s">
        <v>10855</v>
      </c>
      <c r="J1235" s="1"/>
      <c r="K1235" s="1" t="s">
        <v>19613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19651</v>
      </c>
      <c r="Q1235" s="1" t="s">
        <v>19651</v>
      </c>
      <c r="R1235" s="1" t="s">
        <v>13784</v>
      </c>
      <c r="S1235" s="1" t="s">
        <v>1233</v>
      </c>
      <c r="T1235" s="1"/>
      <c r="U1235" s="1"/>
      <c r="V1235" s="1" t="s">
        <v>13799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7812</v>
      </c>
      <c r="H1236" s="1" t="s">
        <v>9317</v>
      </c>
      <c r="I1236" s="1" t="s">
        <v>10856</v>
      </c>
      <c r="J1236" s="1"/>
      <c r="K1236" s="1" t="s">
        <v>19613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19651</v>
      </c>
      <c r="Q1236" s="1" t="s">
        <v>19651</v>
      </c>
      <c r="R1236" s="1" t="s">
        <v>13784</v>
      </c>
      <c r="S1236" s="1" t="s">
        <v>1234</v>
      </c>
      <c r="T1236" s="1"/>
      <c r="U1236" s="1"/>
      <c r="V1236" s="1" t="s">
        <v>13799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7813</v>
      </c>
      <c r="H1237" s="1" t="s">
        <v>9309</v>
      </c>
      <c r="I1237" s="1" t="s">
        <v>10857</v>
      </c>
      <c r="J1237" s="1"/>
      <c r="K1237" s="1" t="s">
        <v>19613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19651</v>
      </c>
      <c r="Q1237" s="1" t="s">
        <v>19651</v>
      </c>
      <c r="R1237" s="1" t="s">
        <v>13784</v>
      </c>
      <c r="S1237" s="1" t="s">
        <v>1235</v>
      </c>
      <c r="T1237" s="1"/>
      <c r="U1237" s="1"/>
      <c r="V1237" s="1" t="s">
        <v>13799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7814</v>
      </c>
      <c r="H1238" s="1" t="s">
        <v>9318</v>
      </c>
      <c r="I1238" s="1" t="s">
        <v>10858</v>
      </c>
      <c r="J1238" s="1"/>
      <c r="K1238" s="1" t="s">
        <v>19613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19651</v>
      </c>
      <c r="Q1238" s="1" t="s">
        <v>19651</v>
      </c>
      <c r="R1238" s="1" t="s">
        <v>13784</v>
      </c>
      <c r="S1238" s="1" t="s">
        <v>1236</v>
      </c>
      <c r="T1238" s="1"/>
      <c r="U1238" s="1"/>
      <c r="V1238" s="1" t="s">
        <v>13799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7815</v>
      </c>
      <c r="H1239" s="1" t="s">
        <v>9297</v>
      </c>
      <c r="I1239" s="1" t="s">
        <v>10859</v>
      </c>
      <c r="J1239" s="1"/>
      <c r="K1239" s="1" t="s">
        <v>19613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19651</v>
      </c>
      <c r="Q1239" s="1" t="s">
        <v>19651</v>
      </c>
      <c r="R1239" s="1" t="s">
        <v>13784</v>
      </c>
      <c r="S1239" s="1" t="s">
        <v>1237</v>
      </c>
      <c r="T1239" s="1"/>
      <c r="U1239" s="1"/>
      <c r="V1239" s="1" t="s">
        <v>13799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7816</v>
      </c>
      <c r="H1240" s="1" t="s">
        <v>9319</v>
      </c>
      <c r="I1240" s="1" t="s">
        <v>10860</v>
      </c>
      <c r="J1240" s="1"/>
      <c r="K1240" s="1" t="s">
        <v>19613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19651</v>
      </c>
      <c r="Q1240" s="1" t="s">
        <v>19651</v>
      </c>
      <c r="R1240" s="1" t="s">
        <v>13784</v>
      </c>
      <c r="S1240" s="1" t="s">
        <v>1238</v>
      </c>
      <c r="T1240" s="1"/>
      <c r="U1240" s="1"/>
      <c r="V1240" s="1" t="s">
        <v>13799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7817</v>
      </c>
      <c r="H1241" s="1" t="s">
        <v>9320</v>
      </c>
      <c r="I1241" s="1" t="s">
        <v>10861</v>
      </c>
      <c r="J1241" s="1"/>
      <c r="K1241" s="1" t="s">
        <v>19613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19651</v>
      </c>
      <c r="Q1241" s="1" t="s">
        <v>19651</v>
      </c>
      <c r="R1241" s="1" t="s">
        <v>13784</v>
      </c>
      <c r="S1241" s="1" t="s">
        <v>1239</v>
      </c>
      <c r="T1241" s="1"/>
      <c r="U1241" s="1"/>
      <c r="V1241" s="1" t="s">
        <v>13799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7818</v>
      </c>
      <c r="H1242" s="1" t="s">
        <v>9321</v>
      </c>
      <c r="I1242" s="1" t="s">
        <v>10862</v>
      </c>
      <c r="J1242" s="1"/>
      <c r="K1242" s="1" t="s">
        <v>19613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19651</v>
      </c>
      <c r="Q1242" s="1" t="s">
        <v>19651</v>
      </c>
      <c r="R1242" s="1" t="s">
        <v>13784</v>
      </c>
      <c r="S1242" s="1" t="s">
        <v>1240</v>
      </c>
      <c r="T1242" s="1"/>
      <c r="U1242" s="1"/>
      <c r="V1242" s="1" t="s">
        <v>13799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7819</v>
      </c>
      <c r="H1243" s="1" t="s">
        <v>9322</v>
      </c>
      <c r="I1243" s="1" t="s">
        <v>10863</v>
      </c>
      <c r="J1243" s="1"/>
      <c r="K1243" s="1" t="s">
        <v>19613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19651</v>
      </c>
      <c r="Q1243" s="1" t="s">
        <v>19651</v>
      </c>
      <c r="R1243" s="1" t="s">
        <v>13784</v>
      </c>
      <c r="S1243" s="1" t="s">
        <v>1241</v>
      </c>
      <c r="T1243" s="1"/>
      <c r="U1243" s="1"/>
      <c r="V1243" s="1" t="s">
        <v>13799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7820</v>
      </c>
      <c r="H1244" s="1" t="s">
        <v>9323</v>
      </c>
      <c r="I1244" s="1" t="s">
        <v>10864</v>
      </c>
      <c r="J1244" s="1"/>
      <c r="K1244" s="1" t="s">
        <v>19613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19651</v>
      </c>
      <c r="Q1244" s="1" t="s">
        <v>19651</v>
      </c>
      <c r="R1244" s="1" t="s">
        <v>13784</v>
      </c>
      <c r="S1244" s="1" t="s">
        <v>1242</v>
      </c>
      <c r="T1244" s="1"/>
      <c r="U1244" s="1"/>
      <c r="V1244" s="1" t="s">
        <v>13799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7821</v>
      </c>
      <c r="H1245" s="1" t="s">
        <v>9324</v>
      </c>
      <c r="I1245" s="1" t="s">
        <v>10865</v>
      </c>
      <c r="J1245" s="1"/>
      <c r="K1245" s="1" t="s">
        <v>19613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19651</v>
      </c>
      <c r="Q1245" s="1" t="s">
        <v>19651</v>
      </c>
      <c r="R1245" s="1" t="s">
        <v>13784</v>
      </c>
      <c r="S1245" s="1" t="s">
        <v>1243</v>
      </c>
      <c r="T1245" s="1"/>
      <c r="U1245" s="1"/>
      <c r="V1245" s="1" t="s">
        <v>13799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6246</v>
      </c>
      <c r="G1246" s="1" t="s">
        <v>7822</v>
      </c>
      <c r="H1246" s="1" t="s">
        <v>9325</v>
      </c>
      <c r="I1246" s="1" t="s">
        <v>10866</v>
      </c>
      <c r="J1246" s="1"/>
      <c r="K1246" s="1" t="s">
        <v>19613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19651</v>
      </c>
      <c r="Q1246" s="1" t="s">
        <v>19651</v>
      </c>
      <c r="R1246" s="1" t="s">
        <v>13784</v>
      </c>
      <c r="S1246" s="1" t="s">
        <v>1244</v>
      </c>
      <c r="T1246" s="1"/>
      <c r="U1246" s="1"/>
      <c r="V1246" s="1" t="s">
        <v>13799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7823</v>
      </c>
      <c r="H1247" s="1" t="s">
        <v>9326</v>
      </c>
      <c r="I1247" s="1" t="s">
        <v>10867</v>
      </c>
      <c r="J1247" s="1"/>
      <c r="K1247" s="1" t="s">
        <v>19613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19651</v>
      </c>
      <c r="Q1247" s="1" t="s">
        <v>19651</v>
      </c>
      <c r="R1247" s="1" t="s">
        <v>13784</v>
      </c>
      <c r="S1247" s="1" t="s">
        <v>1245</v>
      </c>
      <c r="T1247" s="1"/>
      <c r="U1247" s="1"/>
      <c r="V1247" s="1" t="s">
        <v>13799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6248</v>
      </c>
      <c r="G1248" s="1" t="s">
        <v>7824</v>
      </c>
      <c r="H1248" s="1" t="s">
        <v>9327</v>
      </c>
      <c r="I1248" s="1" t="s">
        <v>10809</v>
      </c>
      <c r="J1248" s="1"/>
      <c r="K1248" s="1" t="s">
        <v>19613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19651</v>
      </c>
      <c r="Q1248" s="1" t="s">
        <v>19651</v>
      </c>
      <c r="R1248" s="1" t="s">
        <v>13784</v>
      </c>
      <c r="S1248" s="1" t="s">
        <v>1246</v>
      </c>
      <c r="T1248" s="1"/>
      <c r="U1248" s="1"/>
      <c r="V1248" s="1" t="s">
        <v>13799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7825</v>
      </c>
      <c r="H1249" s="1" t="s">
        <v>9328</v>
      </c>
      <c r="I1249" s="1" t="s">
        <v>10868</v>
      </c>
      <c r="J1249" s="1"/>
      <c r="K1249" s="1" t="s">
        <v>19613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19651</v>
      </c>
      <c r="Q1249" s="1" t="s">
        <v>19651</v>
      </c>
      <c r="R1249" s="1" t="s">
        <v>13784</v>
      </c>
      <c r="S1249" s="1" t="s">
        <v>1247</v>
      </c>
      <c r="T1249" s="1"/>
      <c r="U1249" s="1"/>
      <c r="V1249" s="1" t="s">
        <v>13799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7826</v>
      </c>
      <c r="H1250" s="1" t="s">
        <v>9329</v>
      </c>
      <c r="I1250" s="1" t="s">
        <v>10869</v>
      </c>
      <c r="J1250" s="1"/>
      <c r="K1250" s="1" t="s">
        <v>19613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19651</v>
      </c>
      <c r="Q1250" s="1" t="s">
        <v>19651</v>
      </c>
      <c r="R1250" s="1" t="s">
        <v>13784</v>
      </c>
      <c r="S1250" s="1" t="s">
        <v>1248</v>
      </c>
      <c r="T1250" s="1"/>
      <c r="U1250" s="1"/>
      <c r="V1250" s="1" t="s">
        <v>13799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6251</v>
      </c>
      <c r="G1251" s="1" t="s">
        <v>7827</v>
      </c>
      <c r="H1251" s="1" t="s">
        <v>9330</v>
      </c>
      <c r="I1251" s="1" t="s">
        <v>10870</v>
      </c>
      <c r="J1251" s="1"/>
      <c r="K1251" s="1" t="s">
        <v>19613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19651</v>
      </c>
      <c r="Q1251" s="1" t="s">
        <v>19651</v>
      </c>
      <c r="R1251" s="1" t="s">
        <v>13784</v>
      </c>
      <c r="S1251" s="1" t="s">
        <v>1249</v>
      </c>
      <c r="T1251" s="1"/>
      <c r="U1251" s="1"/>
      <c r="V1251" s="1" t="s">
        <v>13799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7828</v>
      </c>
      <c r="H1252" s="1" t="s">
        <v>9331</v>
      </c>
      <c r="I1252" s="1" t="s">
        <v>10871</v>
      </c>
      <c r="J1252" s="1"/>
      <c r="K1252" s="1" t="s">
        <v>19613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19651</v>
      </c>
      <c r="Q1252" s="1" t="s">
        <v>19651</v>
      </c>
      <c r="R1252" s="1" t="s">
        <v>13784</v>
      </c>
      <c r="S1252" s="1" t="s">
        <v>1250</v>
      </c>
      <c r="T1252" s="1"/>
      <c r="U1252" s="1"/>
      <c r="V1252" s="1" t="s">
        <v>13799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6253</v>
      </c>
      <c r="G1253" s="1" t="s">
        <v>4638</v>
      </c>
      <c r="H1253" s="1" t="s">
        <v>9332</v>
      </c>
      <c r="I1253" s="1" t="s">
        <v>10872</v>
      </c>
      <c r="J1253" s="1"/>
      <c r="K1253" s="1" t="s">
        <v>19613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19651</v>
      </c>
      <c r="Q1253" s="1" t="s">
        <v>19651</v>
      </c>
      <c r="R1253" s="1" t="s">
        <v>13784</v>
      </c>
      <c r="S1253" s="1" t="s">
        <v>1251</v>
      </c>
      <c r="T1253" s="1"/>
      <c r="U1253" s="1"/>
      <c r="V1253" s="1" t="s">
        <v>13799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7829</v>
      </c>
      <c r="H1254" s="1" t="s">
        <v>9333</v>
      </c>
      <c r="I1254" s="1" t="s">
        <v>10873</v>
      </c>
      <c r="J1254" s="1"/>
      <c r="K1254" s="1" t="s">
        <v>19613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19651</v>
      </c>
      <c r="Q1254" s="1" t="s">
        <v>19651</v>
      </c>
      <c r="R1254" s="1" t="s">
        <v>13784</v>
      </c>
      <c r="S1254" s="1" t="s">
        <v>1252</v>
      </c>
      <c r="T1254" s="1"/>
      <c r="U1254" s="1"/>
      <c r="V1254" s="1" t="s">
        <v>13799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6255</v>
      </c>
      <c r="G1255" s="1" t="s">
        <v>7830</v>
      </c>
      <c r="H1255" s="1" t="s">
        <v>9334</v>
      </c>
      <c r="I1255" s="1" t="s">
        <v>10874</v>
      </c>
      <c r="J1255" s="1"/>
      <c r="K1255" s="1" t="s">
        <v>19613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19651</v>
      </c>
      <c r="Q1255" s="1" t="s">
        <v>19651</v>
      </c>
      <c r="R1255" s="1" t="s">
        <v>13784</v>
      </c>
      <c r="S1255" s="1" t="s">
        <v>1253</v>
      </c>
      <c r="T1255" s="1"/>
      <c r="U1255" s="1"/>
      <c r="V1255" s="1" t="s">
        <v>13799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7831</v>
      </c>
      <c r="H1256" s="1" t="s">
        <v>9335</v>
      </c>
      <c r="I1256" s="1" t="s">
        <v>10875</v>
      </c>
      <c r="J1256" s="1"/>
      <c r="K1256" s="1" t="s">
        <v>19613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19651</v>
      </c>
      <c r="Q1256" s="1" t="s">
        <v>19651</v>
      </c>
      <c r="R1256" s="1" t="s">
        <v>13784</v>
      </c>
      <c r="S1256" s="1" t="s">
        <v>1254</v>
      </c>
      <c r="T1256" s="1"/>
      <c r="U1256" s="1"/>
      <c r="V1256" s="1" t="s">
        <v>13799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7832</v>
      </c>
      <c r="H1257" s="1" t="s">
        <v>9336</v>
      </c>
      <c r="I1257" s="1" t="s">
        <v>10876</v>
      </c>
      <c r="J1257" s="1"/>
      <c r="K1257" s="1" t="s">
        <v>19613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19652</v>
      </c>
      <c r="Q1257" s="1" t="s">
        <v>20349</v>
      </c>
      <c r="R1257" s="1" t="s">
        <v>13784</v>
      </c>
      <c r="S1257" s="1" t="s">
        <v>1255</v>
      </c>
      <c r="T1257" s="1" t="s">
        <v>20585</v>
      </c>
      <c r="U1257" s="1"/>
      <c r="V1257" s="1" t="s">
        <v>13799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6258</v>
      </c>
      <c r="G1258" s="1" t="s">
        <v>7833</v>
      </c>
      <c r="H1258" s="1" t="s">
        <v>9337</v>
      </c>
      <c r="I1258" s="1" t="s">
        <v>10877</v>
      </c>
      <c r="J1258" s="1"/>
      <c r="K1258" s="1" t="s">
        <v>19613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19652</v>
      </c>
      <c r="Q1258" s="1" t="s">
        <v>20350</v>
      </c>
      <c r="R1258" s="1" t="s">
        <v>13784</v>
      </c>
      <c r="S1258" s="1" t="s">
        <v>1256</v>
      </c>
      <c r="T1258" s="1"/>
      <c r="U1258" s="1"/>
      <c r="V1258" s="1" t="s">
        <v>13799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7834</v>
      </c>
      <c r="H1259" s="1" t="s">
        <v>9332</v>
      </c>
      <c r="I1259" s="1" t="s">
        <v>10878</v>
      </c>
      <c r="J1259" s="1"/>
      <c r="K1259" s="1" t="s">
        <v>19613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19652</v>
      </c>
      <c r="Q1259" s="1" t="s">
        <v>20351</v>
      </c>
      <c r="R1259" s="1" t="s">
        <v>13784</v>
      </c>
      <c r="S1259" s="1" t="s">
        <v>1257</v>
      </c>
      <c r="T1259" s="1"/>
      <c r="U1259" s="1"/>
      <c r="V1259" s="1" t="s">
        <v>13799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7835</v>
      </c>
      <c r="H1260" s="1" t="s">
        <v>9338</v>
      </c>
      <c r="I1260" s="1" t="s">
        <v>10879</v>
      </c>
      <c r="J1260" s="1"/>
      <c r="K1260" s="1" t="s">
        <v>19613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19652</v>
      </c>
      <c r="Q1260" s="1" t="s">
        <v>20352</v>
      </c>
      <c r="R1260" s="1" t="s">
        <v>13784</v>
      </c>
      <c r="S1260" s="1" t="s">
        <v>1258</v>
      </c>
      <c r="T1260" s="1"/>
      <c r="U1260" s="1"/>
      <c r="V1260" s="1" t="s">
        <v>13799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6261</v>
      </c>
      <c r="G1261" s="1" t="s">
        <v>7836</v>
      </c>
      <c r="H1261" s="1" t="s">
        <v>9339</v>
      </c>
      <c r="I1261" s="1" t="s">
        <v>10880</v>
      </c>
      <c r="J1261" s="1"/>
      <c r="K1261" s="1" t="s">
        <v>19613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19652</v>
      </c>
      <c r="Q1261" s="1" t="s">
        <v>20353</v>
      </c>
      <c r="R1261" s="1" t="s">
        <v>13784</v>
      </c>
      <c r="S1261" s="1" t="s">
        <v>1259</v>
      </c>
      <c r="T1261" s="1"/>
      <c r="U1261" s="1"/>
      <c r="V1261" s="1" t="s">
        <v>13799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7837</v>
      </c>
      <c r="H1262" s="1" t="s">
        <v>9329</v>
      </c>
      <c r="I1262" s="1" t="s">
        <v>10881</v>
      </c>
      <c r="J1262" s="1"/>
      <c r="K1262" s="1" t="s">
        <v>19613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19652</v>
      </c>
      <c r="Q1262" s="1" t="s">
        <v>20354</v>
      </c>
      <c r="R1262" s="1" t="s">
        <v>13784</v>
      </c>
      <c r="S1262" s="1" t="s">
        <v>1260</v>
      </c>
      <c r="T1262" s="1"/>
      <c r="U1262" s="1"/>
      <c r="V1262" s="1" t="s">
        <v>13799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6263</v>
      </c>
      <c r="G1263" s="1" t="s">
        <v>7838</v>
      </c>
      <c r="H1263" s="1" t="s">
        <v>9340</v>
      </c>
      <c r="I1263" s="1" t="s">
        <v>10882</v>
      </c>
      <c r="J1263" s="1"/>
      <c r="K1263" s="1" t="s">
        <v>19613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19652</v>
      </c>
      <c r="Q1263" s="1" t="s">
        <v>20355</v>
      </c>
      <c r="R1263" s="1" t="s">
        <v>13784</v>
      </c>
      <c r="S1263" s="1" t="s">
        <v>1261</v>
      </c>
      <c r="T1263" s="1"/>
      <c r="U1263" s="1"/>
      <c r="V1263" s="1" t="s">
        <v>13799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6264</v>
      </c>
      <c r="G1264" s="1" t="s">
        <v>7839</v>
      </c>
      <c r="H1264" s="1" t="s">
        <v>9341</v>
      </c>
      <c r="I1264" s="1" t="s">
        <v>10883</v>
      </c>
      <c r="J1264" s="1"/>
      <c r="K1264" s="1" t="s">
        <v>19613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19652</v>
      </c>
      <c r="Q1264" s="1" t="s">
        <v>20356</v>
      </c>
      <c r="R1264" s="1" t="s">
        <v>13784</v>
      </c>
      <c r="S1264" s="1" t="s">
        <v>1262</v>
      </c>
      <c r="T1264" s="1"/>
      <c r="U1264" s="1"/>
      <c r="V1264" s="1" t="s">
        <v>13799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6265</v>
      </c>
      <c r="G1265" s="1" t="s">
        <v>7840</v>
      </c>
      <c r="H1265" s="1" t="s">
        <v>9342</v>
      </c>
      <c r="I1265" s="1" t="s">
        <v>10884</v>
      </c>
      <c r="J1265" s="1"/>
      <c r="K1265" s="1" t="s">
        <v>19613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19652</v>
      </c>
      <c r="Q1265" s="1" t="s">
        <v>20357</v>
      </c>
      <c r="R1265" s="1" t="s">
        <v>13784</v>
      </c>
      <c r="S1265" s="1" t="s">
        <v>1263</v>
      </c>
      <c r="T1265" s="1"/>
      <c r="U1265" s="1"/>
      <c r="V1265" s="1" t="s">
        <v>13799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6266</v>
      </c>
      <c r="G1266" s="1" t="s">
        <v>7841</v>
      </c>
      <c r="H1266" s="1" t="s">
        <v>9343</v>
      </c>
      <c r="I1266" s="1" t="s">
        <v>10885</v>
      </c>
      <c r="J1266" s="1"/>
      <c r="K1266" s="1" t="s">
        <v>19613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19652</v>
      </c>
      <c r="Q1266" s="1" t="s">
        <v>20358</v>
      </c>
      <c r="R1266" s="1" t="s">
        <v>13784</v>
      </c>
      <c r="S1266" s="1" t="s">
        <v>1264</v>
      </c>
      <c r="T1266" s="1"/>
      <c r="U1266" s="1"/>
      <c r="V1266" s="1" t="s">
        <v>13799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6267</v>
      </c>
      <c r="G1267" s="1" t="s">
        <v>7842</v>
      </c>
      <c r="H1267" s="1" t="s">
        <v>9344</v>
      </c>
      <c r="I1267" s="1" t="s">
        <v>10886</v>
      </c>
      <c r="J1267" s="1"/>
      <c r="K1267" s="1" t="s">
        <v>19613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19652</v>
      </c>
      <c r="Q1267" s="1" t="s">
        <v>20359</v>
      </c>
      <c r="R1267" s="1" t="s">
        <v>13784</v>
      </c>
      <c r="S1267" s="1" t="s">
        <v>1265</v>
      </c>
      <c r="T1267" s="1"/>
      <c r="U1267" s="1"/>
      <c r="V1267" s="1" t="s">
        <v>13799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7843</v>
      </c>
      <c r="H1268" s="1" t="s">
        <v>9345</v>
      </c>
      <c r="I1268" s="1" t="s">
        <v>10887</v>
      </c>
      <c r="J1268" s="1"/>
      <c r="K1268" s="1" t="s">
        <v>19613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19652</v>
      </c>
      <c r="Q1268" s="1" t="s">
        <v>20360</v>
      </c>
      <c r="R1268" s="1" t="s">
        <v>13784</v>
      </c>
      <c r="S1268" s="1" t="s">
        <v>1266</v>
      </c>
      <c r="T1268" s="1"/>
      <c r="U1268" s="1"/>
      <c r="V1268" s="1" t="s">
        <v>13799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7844</v>
      </c>
      <c r="H1269" s="1" t="s">
        <v>9327</v>
      </c>
      <c r="I1269" s="1" t="s">
        <v>10888</v>
      </c>
      <c r="J1269" s="1"/>
      <c r="K1269" s="1" t="s">
        <v>19613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19652</v>
      </c>
      <c r="Q1269" s="1" t="s">
        <v>20361</v>
      </c>
      <c r="R1269" s="1" t="s">
        <v>13784</v>
      </c>
      <c r="S1269" s="1" t="s">
        <v>1267</v>
      </c>
      <c r="T1269" s="1"/>
      <c r="U1269" s="1"/>
      <c r="V1269" s="1" t="s">
        <v>13799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7845</v>
      </c>
      <c r="H1270" s="1" t="s">
        <v>9346</v>
      </c>
      <c r="I1270" s="1" t="s">
        <v>10889</v>
      </c>
      <c r="J1270" s="1"/>
      <c r="K1270" s="1" t="s">
        <v>19613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19652</v>
      </c>
      <c r="Q1270" s="1" t="s">
        <v>20362</v>
      </c>
      <c r="R1270" s="1" t="s">
        <v>13784</v>
      </c>
      <c r="S1270" s="1" t="s">
        <v>1268</v>
      </c>
      <c r="T1270" s="1"/>
      <c r="U1270" s="1"/>
      <c r="V1270" s="1" t="s">
        <v>13799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7846</v>
      </c>
      <c r="H1271" s="1" t="s">
        <v>9347</v>
      </c>
      <c r="I1271" s="1" t="s">
        <v>10890</v>
      </c>
      <c r="J1271" s="1"/>
      <c r="K1271" s="1" t="s">
        <v>19613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19652</v>
      </c>
      <c r="Q1271" s="1" t="s">
        <v>20363</v>
      </c>
      <c r="R1271" s="1" t="s">
        <v>13784</v>
      </c>
      <c r="S1271" s="1" t="s">
        <v>1269</v>
      </c>
      <c r="T1271" s="1"/>
      <c r="U1271" s="1"/>
      <c r="V1271" s="1" t="s">
        <v>13799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7847</v>
      </c>
      <c r="H1272" s="1" t="s">
        <v>9348</v>
      </c>
      <c r="I1272" s="1" t="s">
        <v>10891</v>
      </c>
      <c r="J1272" s="1"/>
      <c r="K1272" s="1" t="s">
        <v>19613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19652</v>
      </c>
      <c r="Q1272" s="1" t="s">
        <v>20364</v>
      </c>
      <c r="R1272" s="1" t="s">
        <v>13784</v>
      </c>
      <c r="S1272" s="1" t="s">
        <v>1270</v>
      </c>
      <c r="T1272" s="1"/>
      <c r="U1272" s="1"/>
      <c r="V1272" s="1" t="s">
        <v>13799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7848</v>
      </c>
      <c r="H1273" s="1" t="s">
        <v>9349</v>
      </c>
      <c r="I1273" s="1" t="s">
        <v>10892</v>
      </c>
      <c r="J1273" s="1"/>
      <c r="K1273" s="1" t="s">
        <v>19613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19652</v>
      </c>
      <c r="Q1273" s="1" t="s">
        <v>20365</v>
      </c>
      <c r="R1273" s="1" t="s">
        <v>13784</v>
      </c>
      <c r="S1273" s="1" t="s">
        <v>1271</v>
      </c>
      <c r="T1273" s="1"/>
      <c r="U1273" s="1"/>
      <c r="V1273" s="1" t="s">
        <v>13799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7849</v>
      </c>
      <c r="H1274" s="1" t="s">
        <v>9350</v>
      </c>
      <c r="I1274" s="1" t="s">
        <v>10893</v>
      </c>
      <c r="J1274" s="1"/>
      <c r="K1274" s="1" t="s">
        <v>19613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19652</v>
      </c>
      <c r="Q1274" s="1" t="s">
        <v>20366</v>
      </c>
      <c r="R1274" s="1" t="s">
        <v>13784</v>
      </c>
      <c r="S1274" s="1" t="s">
        <v>1272</v>
      </c>
      <c r="T1274" s="1"/>
      <c r="U1274" s="1"/>
      <c r="V1274" s="1" t="s">
        <v>13799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7850</v>
      </c>
      <c r="H1275" s="1" t="s">
        <v>9351</v>
      </c>
      <c r="I1275" s="1" t="s">
        <v>10894</v>
      </c>
      <c r="J1275" s="1"/>
      <c r="K1275" s="1" t="s">
        <v>19613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19652</v>
      </c>
      <c r="Q1275" s="1" t="s">
        <v>20367</v>
      </c>
      <c r="R1275" s="1" t="s">
        <v>13784</v>
      </c>
      <c r="S1275" s="1" t="s">
        <v>1273</v>
      </c>
      <c r="T1275" s="1"/>
      <c r="U1275" s="1"/>
      <c r="V1275" s="1" t="s">
        <v>13799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7851</v>
      </c>
      <c r="H1276" s="1" t="s">
        <v>9352</v>
      </c>
      <c r="I1276" s="1" t="s">
        <v>10895</v>
      </c>
      <c r="J1276" s="1"/>
      <c r="K1276" s="1" t="s">
        <v>19613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19652</v>
      </c>
      <c r="Q1276" s="1" t="s">
        <v>20368</v>
      </c>
      <c r="R1276" s="1" t="s">
        <v>13784</v>
      </c>
      <c r="S1276" s="1" t="s">
        <v>1274</v>
      </c>
      <c r="T1276" s="1"/>
      <c r="U1276" s="1"/>
      <c r="V1276" s="1" t="s">
        <v>13799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7852</v>
      </c>
      <c r="H1277" s="1" t="s">
        <v>9353</v>
      </c>
      <c r="I1277" s="1" t="s">
        <v>10896</v>
      </c>
      <c r="J1277" s="1"/>
      <c r="K1277" s="1" t="s">
        <v>19613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19652</v>
      </c>
      <c r="Q1277" s="1" t="s">
        <v>20369</v>
      </c>
      <c r="R1277" s="1" t="s">
        <v>13784</v>
      </c>
      <c r="S1277" s="1" t="s">
        <v>1275</v>
      </c>
      <c r="T1277" s="1"/>
      <c r="U1277" s="1"/>
      <c r="V1277" s="1" t="s">
        <v>13799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7853</v>
      </c>
      <c r="H1278" s="1" t="s">
        <v>9354</v>
      </c>
      <c r="I1278" s="1" t="s">
        <v>10897</v>
      </c>
      <c r="J1278" s="1"/>
      <c r="K1278" s="1" t="s">
        <v>19613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19652</v>
      </c>
      <c r="Q1278" s="1" t="s">
        <v>20370</v>
      </c>
      <c r="R1278" s="1" t="s">
        <v>13784</v>
      </c>
      <c r="S1278" s="1" t="s">
        <v>1276</v>
      </c>
      <c r="T1278" s="1"/>
      <c r="U1278" s="1"/>
      <c r="V1278" s="1" t="s">
        <v>13799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7854</v>
      </c>
      <c r="H1279" s="1" t="s">
        <v>9355</v>
      </c>
      <c r="I1279" s="1" t="s">
        <v>10898</v>
      </c>
      <c r="J1279" s="1"/>
      <c r="K1279" s="1" t="s">
        <v>19613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19652</v>
      </c>
      <c r="Q1279" s="1" t="s">
        <v>20371</v>
      </c>
      <c r="R1279" s="1" t="s">
        <v>13784</v>
      </c>
      <c r="S1279" s="1" t="s">
        <v>1277</v>
      </c>
      <c r="T1279" s="1"/>
      <c r="U1279" s="1"/>
      <c r="V1279" s="1" t="s">
        <v>13799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7855</v>
      </c>
      <c r="H1280" s="1" t="s">
        <v>9356</v>
      </c>
      <c r="I1280" s="1" t="s">
        <v>10899</v>
      </c>
      <c r="J1280" s="1"/>
      <c r="K1280" s="1" t="s">
        <v>19613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19652</v>
      </c>
      <c r="Q1280" s="1" t="s">
        <v>20372</v>
      </c>
      <c r="R1280" s="1" t="s">
        <v>13784</v>
      </c>
      <c r="S1280" s="1" t="s">
        <v>1278</v>
      </c>
      <c r="T1280" s="1"/>
      <c r="U1280" s="1"/>
      <c r="V1280" s="1" t="s">
        <v>13799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7856</v>
      </c>
      <c r="H1281" s="1" t="s">
        <v>9357</v>
      </c>
      <c r="I1281" s="1" t="s">
        <v>10900</v>
      </c>
      <c r="J1281" s="1"/>
      <c r="K1281" s="1" t="s">
        <v>19613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19652</v>
      </c>
      <c r="Q1281" s="1" t="s">
        <v>20373</v>
      </c>
      <c r="R1281" s="1" t="s">
        <v>13784</v>
      </c>
      <c r="S1281" s="1" t="s">
        <v>1279</v>
      </c>
      <c r="T1281" s="1"/>
      <c r="U1281" s="1"/>
      <c r="V1281" s="1" t="s">
        <v>13799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7857</v>
      </c>
      <c r="H1282" s="1" t="s">
        <v>9358</v>
      </c>
      <c r="I1282" s="1" t="s">
        <v>10901</v>
      </c>
      <c r="J1282" s="1"/>
      <c r="K1282" s="1" t="s">
        <v>19613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19652</v>
      </c>
      <c r="Q1282" s="1" t="s">
        <v>20374</v>
      </c>
      <c r="R1282" s="1" t="s">
        <v>13784</v>
      </c>
      <c r="S1282" s="1" t="s">
        <v>1280</v>
      </c>
      <c r="T1282" s="1"/>
      <c r="U1282" s="1"/>
      <c r="V1282" s="1" t="s">
        <v>13799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7858</v>
      </c>
      <c r="H1283" s="1" t="s">
        <v>9359</v>
      </c>
      <c r="I1283" s="1" t="s">
        <v>10902</v>
      </c>
      <c r="J1283" s="1"/>
      <c r="K1283" s="1" t="s">
        <v>19613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19652</v>
      </c>
      <c r="Q1283" s="1" t="s">
        <v>20375</v>
      </c>
      <c r="R1283" s="1" t="s">
        <v>13784</v>
      </c>
      <c r="S1283" s="1" t="s">
        <v>1281</v>
      </c>
      <c r="T1283" s="1"/>
      <c r="U1283" s="1"/>
      <c r="V1283" s="1" t="s">
        <v>13799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7859</v>
      </c>
      <c r="H1284" s="1" t="s">
        <v>9360</v>
      </c>
      <c r="I1284" s="1" t="s">
        <v>10903</v>
      </c>
      <c r="J1284" s="1"/>
      <c r="K1284" s="1" t="s">
        <v>19613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19652</v>
      </c>
      <c r="Q1284" s="1" t="s">
        <v>20376</v>
      </c>
      <c r="R1284" s="1" t="s">
        <v>13784</v>
      </c>
      <c r="S1284" s="1" t="s">
        <v>1282</v>
      </c>
      <c r="T1284" s="1"/>
      <c r="U1284" s="1"/>
      <c r="V1284" s="1" t="s">
        <v>13799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7860</v>
      </c>
      <c r="H1285" s="1" t="s">
        <v>9361</v>
      </c>
      <c r="I1285" s="1" t="s">
        <v>10904</v>
      </c>
      <c r="J1285" s="1"/>
      <c r="K1285" s="1" t="s">
        <v>19613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19652</v>
      </c>
      <c r="Q1285" s="1" t="s">
        <v>20377</v>
      </c>
      <c r="R1285" s="1" t="s">
        <v>13784</v>
      </c>
      <c r="S1285" s="1" t="s">
        <v>1283</v>
      </c>
      <c r="T1285" s="1"/>
      <c r="U1285" s="1"/>
      <c r="V1285" s="1" t="s">
        <v>13799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7861</v>
      </c>
      <c r="H1286" s="1" t="s">
        <v>9362</v>
      </c>
      <c r="I1286" s="1" t="s">
        <v>10905</v>
      </c>
      <c r="J1286" s="1"/>
      <c r="K1286" s="1" t="s">
        <v>19613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19652</v>
      </c>
      <c r="Q1286" s="1" t="s">
        <v>20378</v>
      </c>
      <c r="R1286" s="1" t="s">
        <v>13784</v>
      </c>
      <c r="S1286" s="1" t="s">
        <v>1284</v>
      </c>
      <c r="T1286" s="1"/>
      <c r="U1286" s="1"/>
      <c r="V1286" s="1" t="s">
        <v>13799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7862</v>
      </c>
      <c r="H1287" s="1" t="s">
        <v>9363</v>
      </c>
      <c r="I1287" s="1" t="s">
        <v>10906</v>
      </c>
      <c r="J1287" s="1"/>
      <c r="K1287" s="1" t="s">
        <v>19613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19652</v>
      </c>
      <c r="Q1287" s="1" t="s">
        <v>20379</v>
      </c>
      <c r="R1287" s="1" t="s">
        <v>13784</v>
      </c>
      <c r="S1287" s="1" t="s">
        <v>1285</v>
      </c>
      <c r="T1287" s="1"/>
      <c r="U1287" s="1"/>
      <c r="V1287" s="1" t="s">
        <v>13799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7863</v>
      </c>
      <c r="H1288" s="1" t="s">
        <v>9364</v>
      </c>
      <c r="I1288" s="1" t="s">
        <v>10907</v>
      </c>
      <c r="J1288" s="1"/>
      <c r="K1288" s="1" t="s">
        <v>19613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19652</v>
      </c>
      <c r="Q1288" s="1" t="s">
        <v>20380</v>
      </c>
      <c r="R1288" s="1" t="s">
        <v>13784</v>
      </c>
      <c r="S1288" s="1" t="s">
        <v>1286</v>
      </c>
      <c r="T1288" s="1"/>
      <c r="U1288" s="1"/>
      <c r="V1288" s="1" t="s">
        <v>13799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7864</v>
      </c>
      <c r="H1289" s="1" t="s">
        <v>9365</v>
      </c>
      <c r="I1289" s="1" t="s">
        <v>10908</v>
      </c>
      <c r="J1289" s="1"/>
      <c r="K1289" s="1" t="s">
        <v>19613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19652</v>
      </c>
      <c r="Q1289" s="1" t="s">
        <v>20381</v>
      </c>
      <c r="R1289" s="1" t="s">
        <v>13784</v>
      </c>
      <c r="S1289" s="1" t="s">
        <v>1287</v>
      </c>
      <c r="T1289" s="1"/>
      <c r="U1289" s="1"/>
      <c r="V1289" s="1" t="s">
        <v>13799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7865</v>
      </c>
      <c r="H1290" s="1" t="s">
        <v>9366</v>
      </c>
      <c r="I1290" s="1" t="s">
        <v>10909</v>
      </c>
      <c r="J1290" s="1"/>
      <c r="K1290" s="1" t="s">
        <v>19613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19652</v>
      </c>
      <c r="Q1290" s="1" t="s">
        <v>20382</v>
      </c>
      <c r="R1290" s="1" t="s">
        <v>13784</v>
      </c>
      <c r="S1290" s="1" t="s">
        <v>1288</v>
      </c>
      <c r="T1290" s="1"/>
      <c r="U1290" s="1"/>
      <c r="V1290" s="1" t="s">
        <v>13799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7866</v>
      </c>
      <c r="H1291" s="1" t="s">
        <v>9367</v>
      </c>
      <c r="I1291" s="1" t="s">
        <v>10910</v>
      </c>
      <c r="J1291" s="1"/>
      <c r="K1291" s="1" t="s">
        <v>19613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19652</v>
      </c>
      <c r="Q1291" s="1" t="s">
        <v>20383</v>
      </c>
      <c r="R1291" s="1" t="s">
        <v>13784</v>
      </c>
      <c r="S1291" s="1" t="s">
        <v>1289</v>
      </c>
      <c r="T1291" s="1"/>
      <c r="U1291" s="1"/>
      <c r="V1291" s="1" t="s">
        <v>13799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7867</v>
      </c>
      <c r="H1292" s="1" t="s">
        <v>9354</v>
      </c>
      <c r="I1292" s="1" t="s">
        <v>10721</v>
      </c>
      <c r="J1292" s="1"/>
      <c r="K1292" s="1" t="s">
        <v>19613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19652</v>
      </c>
      <c r="Q1292" s="1" t="s">
        <v>20370</v>
      </c>
      <c r="R1292" s="1" t="s">
        <v>13784</v>
      </c>
      <c r="S1292" s="1" t="s">
        <v>1290</v>
      </c>
      <c r="T1292" s="1"/>
      <c r="U1292" s="1"/>
      <c r="V1292" s="1" t="s">
        <v>13799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7868</v>
      </c>
      <c r="H1293" s="1" t="s">
        <v>9368</v>
      </c>
      <c r="I1293" s="1" t="s">
        <v>10911</v>
      </c>
      <c r="J1293" s="1"/>
      <c r="K1293" s="1" t="s">
        <v>19613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19652</v>
      </c>
      <c r="Q1293" s="1" t="s">
        <v>20384</v>
      </c>
      <c r="R1293" s="1" t="s">
        <v>13784</v>
      </c>
      <c r="S1293" s="1" t="s">
        <v>1291</v>
      </c>
      <c r="T1293" s="1"/>
      <c r="U1293" s="1"/>
      <c r="V1293" s="1" t="s">
        <v>13799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6294</v>
      </c>
      <c r="G1294" s="1" t="s">
        <v>7869</v>
      </c>
      <c r="H1294" s="1" t="s">
        <v>9369</v>
      </c>
      <c r="I1294" s="1" t="s">
        <v>10912</v>
      </c>
      <c r="J1294" s="1"/>
      <c r="K1294" s="1" t="s">
        <v>19613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19652</v>
      </c>
      <c r="Q1294" s="1" t="s">
        <v>20385</v>
      </c>
      <c r="R1294" s="1" t="s">
        <v>13784</v>
      </c>
      <c r="S1294" s="1" t="s">
        <v>1292</v>
      </c>
      <c r="T1294" s="1"/>
      <c r="U1294" s="1"/>
      <c r="V1294" s="1" t="s">
        <v>13799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7870</v>
      </c>
      <c r="H1295" s="1" t="s">
        <v>9370</v>
      </c>
      <c r="I1295" s="1" t="s">
        <v>10913</v>
      </c>
      <c r="J1295" s="1"/>
      <c r="K1295" s="1" t="s">
        <v>19613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19652</v>
      </c>
      <c r="Q1295" s="1" t="s">
        <v>20386</v>
      </c>
      <c r="R1295" s="1" t="s">
        <v>13784</v>
      </c>
      <c r="S1295" s="1" t="s">
        <v>1293</v>
      </c>
      <c r="T1295" s="1"/>
      <c r="U1295" s="1"/>
      <c r="V1295" s="1" t="s">
        <v>13799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7871</v>
      </c>
      <c r="H1296" s="1" t="s">
        <v>9371</v>
      </c>
      <c r="I1296" s="1" t="s">
        <v>10914</v>
      </c>
      <c r="J1296" s="1"/>
      <c r="K1296" s="1" t="s">
        <v>19613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19652</v>
      </c>
      <c r="Q1296" s="1" t="s">
        <v>20387</v>
      </c>
      <c r="R1296" s="1" t="s">
        <v>13784</v>
      </c>
      <c r="S1296" s="1" t="s">
        <v>1294</v>
      </c>
      <c r="T1296" s="1"/>
      <c r="U1296" s="1"/>
      <c r="V1296" s="1" t="s">
        <v>13799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6297</v>
      </c>
      <c r="G1297" s="1" t="s">
        <v>7872</v>
      </c>
      <c r="H1297" s="1" t="s">
        <v>9372</v>
      </c>
      <c r="I1297" s="1" t="s">
        <v>10915</v>
      </c>
      <c r="J1297" s="1"/>
      <c r="K1297" s="1" t="s">
        <v>19613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19653</v>
      </c>
      <c r="Q1297" s="1" t="s">
        <v>19653</v>
      </c>
      <c r="R1297" s="1" t="s">
        <v>13784</v>
      </c>
      <c r="S1297" s="1" t="s">
        <v>1295</v>
      </c>
      <c r="T1297" s="1"/>
      <c r="U1297" s="1" t="s">
        <v>20611</v>
      </c>
      <c r="V1297" s="1" t="s">
        <v>13799</v>
      </c>
      <c r="W1297" s="1" t="s">
        <v>1295</v>
      </c>
      <c r="X1297" s="1"/>
      <c r="Y1297" t="s">
        <v>20639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7873</v>
      </c>
      <c r="H1298" s="1" t="s">
        <v>9373</v>
      </c>
      <c r="I1298" s="1" t="s">
        <v>10916</v>
      </c>
      <c r="J1298" s="1"/>
      <c r="K1298" s="1" t="s">
        <v>19613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19653</v>
      </c>
      <c r="Q1298" s="1" t="s">
        <v>19653</v>
      </c>
      <c r="R1298" s="1" t="s">
        <v>13784</v>
      </c>
      <c r="S1298" s="1" t="s">
        <v>1296</v>
      </c>
      <c r="T1298" s="1"/>
      <c r="U1298" s="1"/>
      <c r="V1298" s="1" t="s">
        <v>13799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7874</v>
      </c>
      <c r="H1299" s="1" t="s">
        <v>9374</v>
      </c>
      <c r="I1299" s="1" t="s">
        <v>10917</v>
      </c>
      <c r="J1299" s="1"/>
      <c r="K1299" s="1" t="s">
        <v>19613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19653</v>
      </c>
      <c r="Q1299" s="1" t="s">
        <v>19653</v>
      </c>
      <c r="R1299" s="1" t="s">
        <v>13784</v>
      </c>
      <c r="S1299" s="1" t="s">
        <v>1297</v>
      </c>
      <c r="T1299" s="1"/>
      <c r="U1299" s="1"/>
      <c r="V1299" s="1" t="s">
        <v>13799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7875</v>
      </c>
      <c r="H1300" s="1" t="s">
        <v>9375</v>
      </c>
      <c r="I1300" s="1" t="s">
        <v>10918</v>
      </c>
      <c r="J1300" s="1"/>
      <c r="K1300" s="1" t="s">
        <v>19613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19653</v>
      </c>
      <c r="Q1300" s="1" t="s">
        <v>19653</v>
      </c>
      <c r="R1300" s="1" t="s">
        <v>13784</v>
      </c>
      <c r="S1300" s="1" t="s">
        <v>1298</v>
      </c>
      <c r="T1300" s="1"/>
      <c r="U1300" s="1"/>
      <c r="V1300" s="1" t="s">
        <v>13799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7876</v>
      </c>
      <c r="H1301" s="1" t="s">
        <v>6476</v>
      </c>
      <c r="I1301" s="1" t="s">
        <v>10919</v>
      </c>
      <c r="J1301" s="1"/>
      <c r="K1301" s="1" t="s">
        <v>19613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19653</v>
      </c>
      <c r="Q1301" s="1" t="s">
        <v>19653</v>
      </c>
      <c r="R1301" s="1" t="s">
        <v>13784</v>
      </c>
      <c r="S1301" s="1" t="s">
        <v>1299</v>
      </c>
      <c r="T1301" s="1"/>
      <c r="U1301" s="1"/>
      <c r="V1301" s="1" t="s">
        <v>13799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7877</v>
      </c>
      <c r="H1302" s="1" t="s">
        <v>9376</v>
      </c>
      <c r="I1302" s="1" t="s">
        <v>10920</v>
      </c>
      <c r="J1302" s="1"/>
      <c r="K1302" s="1" t="s">
        <v>19613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19653</v>
      </c>
      <c r="Q1302" s="1" t="s">
        <v>19653</v>
      </c>
      <c r="R1302" s="1" t="s">
        <v>13784</v>
      </c>
      <c r="S1302" s="1" t="s">
        <v>1300</v>
      </c>
      <c r="T1302" s="1"/>
      <c r="U1302" s="1"/>
      <c r="V1302" s="1" t="s">
        <v>13799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4861</v>
      </c>
      <c r="H1303" s="1" t="s">
        <v>6477</v>
      </c>
      <c r="I1303" s="1" t="s">
        <v>10921</v>
      </c>
      <c r="J1303" s="1"/>
      <c r="K1303" s="1" t="s">
        <v>19613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19653</v>
      </c>
      <c r="Q1303" s="1" t="s">
        <v>19653</v>
      </c>
      <c r="R1303" s="1" t="s">
        <v>13784</v>
      </c>
      <c r="S1303" s="1" t="s">
        <v>1301</v>
      </c>
      <c r="T1303" s="1"/>
      <c r="U1303" s="1"/>
      <c r="V1303" s="1" t="s">
        <v>13799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7878</v>
      </c>
      <c r="H1304" s="1" t="s">
        <v>4906</v>
      </c>
      <c r="I1304" s="1" t="s">
        <v>10922</v>
      </c>
      <c r="J1304" s="1"/>
      <c r="K1304" s="1" t="s">
        <v>19613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19653</v>
      </c>
      <c r="Q1304" s="1" t="s">
        <v>19653</v>
      </c>
      <c r="R1304" s="1" t="s">
        <v>13784</v>
      </c>
      <c r="S1304" s="1" t="s">
        <v>1302</v>
      </c>
      <c r="T1304" s="1"/>
      <c r="U1304" s="1"/>
      <c r="V1304" s="1" t="s">
        <v>13799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7879</v>
      </c>
      <c r="H1305" s="1" t="s">
        <v>9377</v>
      </c>
      <c r="I1305" s="1" t="s">
        <v>10923</v>
      </c>
      <c r="J1305" s="1"/>
      <c r="K1305" s="1" t="s">
        <v>19613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19653</v>
      </c>
      <c r="Q1305" s="1" t="s">
        <v>19653</v>
      </c>
      <c r="R1305" s="1" t="s">
        <v>13784</v>
      </c>
      <c r="S1305" s="1" t="s">
        <v>1303</v>
      </c>
      <c r="T1305" s="1"/>
      <c r="U1305" s="1"/>
      <c r="V1305" s="1" t="s">
        <v>13799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7879</v>
      </c>
      <c r="H1306" s="1" t="s">
        <v>9378</v>
      </c>
      <c r="I1306" s="1" t="s">
        <v>10924</v>
      </c>
      <c r="J1306" s="1"/>
      <c r="K1306" s="1" t="s">
        <v>19613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19653</v>
      </c>
      <c r="Q1306" s="1" t="s">
        <v>19653</v>
      </c>
      <c r="R1306" s="1" t="s">
        <v>13784</v>
      </c>
      <c r="S1306" s="1" t="s">
        <v>1304</v>
      </c>
      <c r="T1306" s="1"/>
      <c r="U1306" s="1"/>
      <c r="V1306" s="1" t="s">
        <v>13799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7880</v>
      </c>
      <c r="H1307" s="1" t="s">
        <v>9379</v>
      </c>
      <c r="I1307" s="1" t="s">
        <v>10925</v>
      </c>
      <c r="J1307" s="1"/>
      <c r="K1307" s="1" t="s">
        <v>19613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19653</v>
      </c>
      <c r="Q1307" s="1" t="s">
        <v>19653</v>
      </c>
      <c r="R1307" s="1" t="s">
        <v>13784</v>
      </c>
      <c r="S1307" s="1" t="s">
        <v>1305</v>
      </c>
      <c r="T1307" s="1"/>
      <c r="U1307" s="1"/>
      <c r="V1307" s="1" t="s">
        <v>13799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7881</v>
      </c>
      <c r="H1308" s="1" t="s">
        <v>9380</v>
      </c>
      <c r="I1308" s="1" t="s">
        <v>10926</v>
      </c>
      <c r="J1308" s="1"/>
      <c r="K1308" s="1" t="s">
        <v>19613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19653</v>
      </c>
      <c r="Q1308" s="1" t="s">
        <v>19653</v>
      </c>
      <c r="R1308" s="1" t="s">
        <v>13784</v>
      </c>
      <c r="S1308" s="1" t="s">
        <v>1306</v>
      </c>
      <c r="T1308" s="1"/>
      <c r="U1308" s="1"/>
      <c r="V1308" s="1" t="s">
        <v>13799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7882</v>
      </c>
      <c r="H1309" s="1" t="s">
        <v>9381</v>
      </c>
      <c r="I1309" s="1" t="s">
        <v>10927</v>
      </c>
      <c r="J1309" s="1"/>
      <c r="K1309" s="1" t="s">
        <v>19613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19653</v>
      </c>
      <c r="Q1309" s="1" t="s">
        <v>19653</v>
      </c>
      <c r="R1309" s="1" t="s">
        <v>13784</v>
      </c>
      <c r="S1309" s="1" t="s">
        <v>1307</v>
      </c>
      <c r="T1309" s="1"/>
      <c r="U1309" s="1"/>
      <c r="V1309" s="1" t="s">
        <v>13799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7883</v>
      </c>
      <c r="H1310" s="1" t="s">
        <v>6310</v>
      </c>
      <c r="I1310" s="1" t="s">
        <v>10928</v>
      </c>
      <c r="J1310" s="1"/>
      <c r="K1310" s="1" t="s">
        <v>19613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19653</v>
      </c>
      <c r="Q1310" s="1" t="s">
        <v>19653</v>
      </c>
      <c r="R1310" s="1" t="s">
        <v>13784</v>
      </c>
      <c r="S1310" s="1" t="s">
        <v>1308</v>
      </c>
      <c r="T1310" s="1"/>
      <c r="U1310" s="1"/>
      <c r="V1310" s="1" t="s">
        <v>13799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7884</v>
      </c>
      <c r="H1311" s="1" t="s">
        <v>9382</v>
      </c>
      <c r="I1311" s="1" t="s">
        <v>10929</v>
      </c>
      <c r="J1311" s="1"/>
      <c r="K1311" s="1" t="s">
        <v>19613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19653</v>
      </c>
      <c r="Q1311" s="1" t="s">
        <v>19653</v>
      </c>
      <c r="R1311" s="1" t="s">
        <v>13784</v>
      </c>
      <c r="S1311" s="1" t="s">
        <v>1309</v>
      </c>
      <c r="T1311" s="1"/>
      <c r="U1311" s="1"/>
      <c r="V1311" s="1" t="s">
        <v>13799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7885</v>
      </c>
      <c r="H1312" s="1" t="s">
        <v>9383</v>
      </c>
      <c r="I1312" s="1" t="s">
        <v>10930</v>
      </c>
      <c r="J1312" s="1"/>
      <c r="K1312" s="1" t="s">
        <v>19613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19653</v>
      </c>
      <c r="Q1312" s="1" t="s">
        <v>19653</v>
      </c>
      <c r="R1312" s="1" t="s">
        <v>13784</v>
      </c>
      <c r="S1312" s="1" t="s">
        <v>1310</v>
      </c>
      <c r="T1312" s="1"/>
      <c r="U1312" s="1"/>
      <c r="V1312" s="1" t="s">
        <v>13799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7886</v>
      </c>
      <c r="H1313" s="1" t="s">
        <v>4717</v>
      </c>
      <c r="I1313" s="1" t="s">
        <v>10931</v>
      </c>
      <c r="J1313" s="1"/>
      <c r="K1313" s="1" t="s">
        <v>19613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19653</v>
      </c>
      <c r="Q1313" s="1" t="s">
        <v>19653</v>
      </c>
      <c r="R1313" s="1" t="s">
        <v>13784</v>
      </c>
      <c r="S1313" s="1" t="s">
        <v>1311</v>
      </c>
      <c r="T1313" s="1"/>
      <c r="U1313" s="1"/>
      <c r="V1313" s="1" t="s">
        <v>13799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4729</v>
      </c>
      <c r="H1314" s="1" t="s">
        <v>9384</v>
      </c>
      <c r="I1314" s="1" t="s">
        <v>10932</v>
      </c>
      <c r="J1314" s="1"/>
      <c r="K1314" s="1" t="s">
        <v>19613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19653</v>
      </c>
      <c r="Q1314" s="1" t="s">
        <v>19653</v>
      </c>
      <c r="R1314" s="1" t="s">
        <v>13784</v>
      </c>
      <c r="S1314" s="1" t="s">
        <v>1312</v>
      </c>
      <c r="T1314" s="1"/>
      <c r="U1314" s="1"/>
      <c r="V1314" s="1" t="s">
        <v>13799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7887</v>
      </c>
      <c r="H1315" s="1" t="s">
        <v>9385</v>
      </c>
      <c r="I1315" s="1" t="s">
        <v>10933</v>
      </c>
      <c r="J1315" s="1"/>
      <c r="K1315" s="1" t="s">
        <v>19613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19653</v>
      </c>
      <c r="Q1315" s="1" t="s">
        <v>19653</v>
      </c>
      <c r="R1315" s="1" t="s">
        <v>13784</v>
      </c>
      <c r="S1315" s="1" t="s">
        <v>1313</v>
      </c>
      <c r="T1315" s="1"/>
      <c r="U1315" s="1"/>
      <c r="V1315" s="1" t="s">
        <v>13799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7888</v>
      </c>
      <c r="H1316" s="1" t="s">
        <v>9386</v>
      </c>
      <c r="I1316" s="1" t="s">
        <v>10934</v>
      </c>
      <c r="J1316" s="1"/>
      <c r="K1316" s="1" t="s">
        <v>19613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19653</v>
      </c>
      <c r="Q1316" s="1" t="s">
        <v>19653</v>
      </c>
      <c r="R1316" s="1" t="s">
        <v>13784</v>
      </c>
      <c r="S1316" s="1" t="s">
        <v>1314</v>
      </c>
      <c r="T1316" s="1"/>
      <c r="U1316" s="1"/>
      <c r="V1316" s="1" t="s">
        <v>13799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6326</v>
      </c>
      <c r="H1317" s="1" t="s">
        <v>9387</v>
      </c>
      <c r="I1317" s="1" t="s">
        <v>10935</v>
      </c>
      <c r="J1317" s="1"/>
      <c r="K1317" s="1" t="s">
        <v>19613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19653</v>
      </c>
      <c r="Q1317" s="1" t="s">
        <v>19653</v>
      </c>
      <c r="R1317" s="1" t="s">
        <v>13784</v>
      </c>
      <c r="S1317" s="1" t="s">
        <v>1315</v>
      </c>
      <c r="T1317" s="1"/>
      <c r="U1317" s="1"/>
      <c r="V1317" s="1" t="s">
        <v>13799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6325</v>
      </c>
      <c r="H1318" s="1" t="s">
        <v>6445</v>
      </c>
      <c r="I1318" s="1" t="s">
        <v>10936</v>
      </c>
      <c r="J1318" s="1"/>
      <c r="K1318" s="1" t="s">
        <v>19613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19653</v>
      </c>
      <c r="Q1318" s="1" t="s">
        <v>19653</v>
      </c>
      <c r="R1318" s="1" t="s">
        <v>13784</v>
      </c>
      <c r="S1318" s="1" t="s">
        <v>1316</v>
      </c>
      <c r="T1318" s="1"/>
      <c r="U1318" s="1"/>
      <c r="V1318" s="1" t="s">
        <v>13799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4690</v>
      </c>
      <c r="G1319" s="1" t="s">
        <v>7889</v>
      </c>
      <c r="H1319" s="1" t="s">
        <v>9388</v>
      </c>
      <c r="I1319" s="1" t="s">
        <v>10937</v>
      </c>
      <c r="J1319" s="1"/>
      <c r="K1319" s="1" t="s">
        <v>19613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19654</v>
      </c>
      <c r="Q1319" s="1" t="s">
        <v>20388</v>
      </c>
      <c r="R1319" s="1" t="s">
        <v>13784</v>
      </c>
      <c r="S1319" s="1" t="s">
        <v>1317</v>
      </c>
      <c r="T1319" s="1" t="s">
        <v>20586</v>
      </c>
      <c r="U1319" s="1"/>
      <c r="V1319" s="1" t="s">
        <v>13799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4754</v>
      </c>
      <c r="G1320" s="1" t="s">
        <v>6380</v>
      </c>
      <c r="H1320" s="1" t="s">
        <v>9389</v>
      </c>
      <c r="I1320" s="1" t="s">
        <v>10938</v>
      </c>
      <c r="J1320" s="1"/>
      <c r="K1320" s="1" t="s">
        <v>19613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19654</v>
      </c>
      <c r="Q1320" s="1" t="s">
        <v>20389</v>
      </c>
      <c r="R1320" s="1" t="s">
        <v>13784</v>
      </c>
      <c r="S1320" s="1" t="s">
        <v>1318</v>
      </c>
      <c r="T1320" s="1"/>
      <c r="U1320" s="1"/>
      <c r="V1320" s="1" t="s">
        <v>13799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7890</v>
      </c>
      <c r="H1321" s="1" t="s">
        <v>9390</v>
      </c>
      <c r="I1321" s="1" t="s">
        <v>10939</v>
      </c>
      <c r="J1321" s="1"/>
      <c r="K1321" s="1" t="s">
        <v>19613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19654</v>
      </c>
      <c r="Q1321" s="1" t="s">
        <v>20390</v>
      </c>
      <c r="R1321" s="1" t="s">
        <v>13784</v>
      </c>
      <c r="S1321" s="1" t="s">
        <v>1319</v>
      </c>
      <c r="T1321" s="1"/>
      <c r="U1321" s="1"/>
      <c r="V1321" s="1" t="s">
        <v>13799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6320</v>
      </c>
      <c r="G1322" s="1" t="s">
        <v>7891</v>
      </c>
      <c r="H1322" s="1" t="s">
        <v>7882</v>
      </c>
      <c r="I1322" s="1" t="s">
        <v>10940</v>
      </c>
      <c r="J1322" s="1"/>
      <c r="K1322" s="1" t="s">
        <v>19613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19654</v>
      </c>
      <c r="Q1322" s="1" t="s">
        <v>20391</v>
      </c>
      <c r="R1322" s="1" t="s">
        <v>13784</v>
      </c>
      <c r="S1322" s="1" t="s">
        <v>1320</v>
      </c>
      <c r="T1322" s="1"/>
      <c r="U1322" s="1"/>
      <c r="V1322" s="1" t="s">
        <v>13799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7892</v>
      </c>
      <c r="H1323" s="1" t="s">
        <v>9391</v>
      </c>
      <c r="I1323" s="1" t="s">
        <v>10941</v>
      </c>
      <c r="J1323" s="1"/>
      <c r="K1323" s="1" t="s">
        <v>19613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19654</v>
      </c>
      <c r="Q1323" s="1" t="s">
        <v>20392</v>
      </c>
      <c r="R1323" s="1" t="s">
        <v>13784</v>
      </c>
      <c r="S1323" s="1" t="s">
        <v>1321</v>
      </c>
      <c r="T1323" s="1"/>
      <c r="U1323" s="1"/>
      <c r="V1323" s="1" t="s">
        <v>13799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4796</v>
      </c>
      <c r="G1324" s="1" t="s">
        <v>7893</v>
      </c>
      <c r="H1324" s="1" t="s">
        <v>9392</v>
      </c>
      <c r="I1324" s="1" t="s">
        <v>10942</v>
      </c>
      <c r="J1324" s="1"/>
      <c r="K1324" s="1" t="s">
        <v>19613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19654</v>
      </c>
      <c r="Q1324" s="1" t="s">
        <v>20393</v>
      </c>
      <c r="R1324" s="1" t="s">
        <v>13784</v>
      </c>
      <c r="S1324" s="1" t="s">
        <v>1322</v>
      </c>
      <c r="T1324" s="1"/>
      <c r="U1324" s="1"/>
      <c r="V1324" s="1" t="s">
        <v>13799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7894</v>
      </c>
      <c r="H1325" s="1" t="s">
        <v>9393</v>
      </c>
      <c r="I1325" s="1" t="s">
        <v>10943</v>
      </c>
      <c r="J1325" s="1"/>
      <c r="K1325" s="1" t="s">
        <v>19613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19654</v>
      </c>
      <c r="Q1325" s="1" t="s">
        <v>20394</v>
      </c>
      <c r="R1325" s="1" t="s">
        <v>13784</v>
      </c>
      <c r="S1325" s="1" t="s">
        <v>1323</v>
      </c>
      <c r="T1325" s="1"/>
      <c r="U1325" s="1"/>
      <c r="V1325" s="1" t="s">
        <v>13799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7895</v>
      </c>
      <c r="H1326" s="1" t="s">
        <v>9394</v>
      </c>
      <c r="I1326" s="1" t="s">
        <v>10944</v>
      </c>
      <c r="J1326" s="1"/>
      <c r="K1326" s="1" t="s">
        <v>19613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19654</v>
      </c>
      <c r="Q1326" s="1" t="s">
        <v>20395</v>
      </c>
      <c r="R1326" s="1" t="s">
        <v>13784</v>
      </c>
      <c r="S1326" s="1" t="s">
        <v>1324</v>
      </c>
      <c r="T1326" s="1"/>
      <c r="U1326" s="1"/>
      <c r="V1326" s="1" t="s">
        <v>13799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7896</v>
      </c>
      <c r="H1327" s="1" t="s">
        <v>9395</v>
      </c>
      <c r="I1327" s="1" t="s">
        <v>10945</v>
      </c>
      <c r="J1327" s="1"/>
      <c r="K1327" s="1" t="s">
        <v>19613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19654</v>
      </c>
      <c r="Q1327" s="1" t="s">
        <v>20396</v>
      </c>
      <c r="R1327" s="1" t="s">
        <v>13784</v>
      </c>
      <c r="S1327" s="1" t="s">
        <v>1325</v>
      </c>
      <c r="T1327" s="1"/>
      <c r="U1327" s="1"/>
      <c r="V1327" s="1" t="s">
        <v>13799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4765</v>
      </c>
      <c r="G1328" s="1" t="s">
        <v>6388</v>
      </c>
      <c r="H1328" s="1" t="s">
        <v>4801</v>
      </c>
      <c r="I1328" s="1" t="s">
        <v>10946</v>
      </c>
      <c r="J1328" s="1"/>
      <c r="K1328" s="1" t="s">
        <v>19613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19654</v>
      </c>
      <c r="Q1328" s="1" t="s">
        <v>20397</v>
      </c>
      <c r="R1328" s="1" t="s">
        <v>13784</v>
      </c>
      <c r="S1328" s="1" t="s">
        <v>1326</v>
      </c>
      <c r="T1328" s="1"/>
      <c r="U1328" s="1"/>
      <c r="V1328" s="1" t="s">
        <v>13799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6325</v>
      </c>
      <c r="G1329" s="1" t="s">
        <v>6398</v>
      </c>
      <c r="H1329" s="1" t="s">
        <v>9396</v>
      </c>
      <c r="I1329" s="1" t="s">
        <v>10947</v>
      </c>
      <c r="J1329" s="1"/>
      <c r="K1329" s="1" t="s">
        <v>19613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19654</v>
      </c>
      <c r="Q1329" s="1" t="s">
        <v>20398</v>
      </c>
      <c r="R1329" s="1" t="s">
        <v>13784</v>
      </c>
      <c r="S1329" s="1" t="s">
        <v>1327</v>
      </c>
      <c r="T1329" s="1"/>
      <c r="U1329" s="1"/>
      <c r="V1329" s="1" t="s">
        <v>13799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7897</v>
      </c>
      <c r="H1330" s="1" t="s">
        <v>9397</v>
      </c>
      <c r="I1330" s="1" t="s">
        <v>10948</v>
      </c>
      <c r="J1330" s="1"/>
      <c r="K1330" s="1" t="s">
        <v>19613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19654</v>
      </c>
      <c r="Q1330" s="1" t="s">
        <v>20399</v>
      </c>
      <c r="R1330" s="1" t="s">
        <v>13784</v>
      </c>
      <c r="S1330" s="1" t="s">
        <v>1328</v>
      </c>
      <c r="T1330" s="1"/>
      <c r="U1330" s="1"/>
      <c r="V1330" s="1" t="s">
        <v>13799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4800</v>
      </c>
      <c r="H1331" s="1" t="s">
        <v>4765</v>
      </c>
      <c r="I1331" s="1" t="s">
        <v>10949</v>
      </c>
      <c r="J1331" s="1"/>
      <c r="K1331" s="1" t="s">
        <v>19613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19654</v>
      </c>
      <c r="Q1331" s="1" t="s">
        <v>20400</v>
      </c>
      <c r="R1331" s="1" t="s">
        <v>13784</v>
      </c>
      <c r="S1331" s="1" t="s">
        <v>1329</v>
      </c>
      <c r="T1331" s="1"/>
      <c r="U1331" s="1"/>
      <c r="V1331" s="1" t="s">
        <v>13799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7898</v>
      </c>
      <c r="H1332" s="1" t="s">
        <v>6353</v>
      </c>
      <c r="I1332" s="1" t="s">
        <v>10950</v>
      </c>
      <c r="J1332" s="1"/>
      <c r="K1332" s="1" t="s">
        <v>19613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19654</v>
      </c>
      <c r="Q1332" s="1" t="s">
        <v>20401</v>
      </c>
      <c r="R1332" s="1" t="s">
        <v>13784</v>
      </c>
      <c r="S1332" s="1" t="s">
        <v>1330</v>
      </c>
      <c r="T1332" s="1"/>
      <c r="U1332" s="1"/>
      <c r="V1332" s="1" t="s">
        <v>13799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4724</v>
      </c>
      <c r="H1333" s="1" t="s">
        <v>9398</v>
      </c>
      <c r="I1333" s="1" t="s">
        <v>10951</v>
      </c>
      <c r="J1333" s="1"/>
      <c r="K1333" s="1" t="s">
        <v>19613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19654</v>
      </c>
      <c r="Q1333" s="1" t="s">
        <v>20402</v>
      </c>
      <c r="R1333" s="1" t="s">
        <v>13784</v>
      </c>
      <c r="S1333" s="1" t="s">
        <v>1331</v>
      </c>
      <c r="T1333" s="1"/>
      <c r="U1333" s="1"/>
      <c r="V1333" s="1" t="s">
        <v>13799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7899</v>
      </c>
      <c r="H1334" s="1" t="s">
        <v>4767</v>
      </c>
      <c r="I1334" s="1" t="s">
        <v>10952</v>
      </c>
      <c r="J1334" s="1"/>
      <c r="K1334" s="1" t="s">
        <v>19613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19654</v>
      </c>
      <c r="Q1334" s="1" t="s">
        <v>20403</v>
      </c>
      <c r="R1334" s="1" t="s">
        <v>13784</v>
      </c>
      <c r="S1334" s="1" t="s">
        <v>1332</v>
      </c>
      <c r="T1334" s="1"/>
      <c r="U1334" s="1"/>
      <c r="V1334" s="1" t="s">
        <v>13799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4748</v>
      </c>
      <c r="G1335" s="1" t="s">
        <v>7900</v>
      </c>
      <c r="H1335" s="1" t="s">
        <v>9399</v>
      </c>
      <c r="I1335" s="1" t="s">
        <v>10953</v>
      </c>
      <c r="J1335" s="1"/>
      <c r="K1335" s="1" t="s">
        <v>19613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19654</v>
      </c>
      <c r="Q1335" s="1" t="s">
        <v>20404</v>
      </c>
      <c r="R1335" s="1" t="s">
        <v>13784</v>
      </c>
      <c r="S1335" s="1" t="s">
        <v>1333</v>
      </c>
      <c r="T1335" s="1"/>
      <c r="U1335" s="1"/>
      <c r="V1335" s="1" t="s">
        <v>13799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7901</v>
      </c>
      <c r="H1336" s="1" t="s">
        <v>9400</v>
      </c>
      <c r="I1336" s="1" t="s">
        <v>10954</v>
      </c>
      <c r="J1336" s="1"/>
      <c r="K1336" s="1" t="s">
        <v>19613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19654</v>
      </c>
      <c r="Q1336" s="1" t="s">
        <v>20405</v>
      </c>
      <c r="R1336" s="1" t="s">
        <v>13784</v>
      </c>
      <c r="S1336" s="1" t="s">
        <v>1334</v>
      </c>
      <c r="T1336" s="1"/>
      <c r="U1336" s="1"/>
      <c r="V1336" s="1" t="s">
        <v>13799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7902</v>
      </c>
      <c r="H1337" s="1" t="s">
        <v>9401</v>
      </c>
      <c r="I1337" s="1" t="s">
        <v>10955</v>
      </c>
      <c r="J1337" s="1"/>
      <c r="K1337" s="1" t="s">
        <v>19613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19654</v>
      </c>
      <c r="Q1337" s="1" t="s">
        <v>20406</v>
      </c>
      <c r="R1337" s="1" t="s">
        <v>13784</v>
      </c>
      <c r="S1337" s="1" t="s">
        <v>1335</v>
      </c>
      <c r="T1337" s="1"/>
      <c r="U1337" s="1"/>
      <c r="V1337" s="1" t="s">
        <v>13799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7903</v>
      </c>
      <c r="H1338" s="1" t="s">
        <v>9402</v>
      </c>
      <c r="I1338" s="1" t="s">
        <v>10956</v>
      </c>
      <c r="J1338" s="1"/>
      <c r="K1338" s="1" t="s">
        <v>19613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19654</v>
      </c>
      <c r="Q1338" s="1" t="s">
        <v>20407</v>
      </c>
      <c r="R1338" s="1" t="s">
        <v>13784</v>
      </c>
      <c r="S1338" s="1" t="s">
        <v>1336</v>
      </c>
      <c r="T1338" s="1"/>
      <c r="U1338" s="1"/>
      <c r="V1338" s="1" t="s">
        <v>13799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7902</v>
      </c>
      <c r="H1339" s="1" t="s">
        <v>6348</v>
      </c>
      <c r="I1339" s="1" t="s">
        <v>10957</v>
      </c>
      <c r="J1339" s="1"/>
      <c r="K1339" s="1" t="s">
        <v>19613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19654</v>
      </c>
      <c r="Q1339" s="1" t="s">
        <v>20408</v>
      </c>
      <c r="R1339" s="1" t="s">
        <v>13784</v>
      </c>
      <c r="S1339" s="1" t="s">
        <v>1337</v>
      </c>
      <c r="T1339" s="1"/>
      <c r="U1339" s="1"/>
      <c r="V1339" s="1" t="s">
        <v>13799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6347</v>
      </c>
      <c r="H1340" s="1" t="s">
        <v>9403</v>
      </c>
      <c r="I1340" s="1" t="s">
        <v>10958</v>
      </c>
      <c r="J1340" s="1"/>
      <c r="K1340" s="1" t="s">
        <v>19613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19655</v>
      </c>
      <c r="Q1340" s="1" t="s">
        <v>19655</v>
      </c>
      <c r="R1340" s="1" t="s">
        <v>13784</v>
      </c>
      <c r="S1340" s="1" t="s">
        <v>1338</v>
      </c>
      <c r="T1340" s="1"/>
      <c r="U1340" s="1" t="s">
        <v>20612</v>
      </c>
      <c r="V1340" s="1" t="s">
        <v>13799</v>
      </c>
      <c r="W1340" s="1" t="s">
        <v>1338</v>
      </c>
      <c r="X1340" s="1"/>
      <c r="Y1340" t="s">
        <v>20640</v>
      </c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7904</v>
      </c>
      <c r="H1341" s="1" t="s">
        <v>9404</v>
      </c>
      <c r="I1341" s="1" t="s">
        <v>10959</v>
      </c>
      <c r="J1341" s="1"/>
      <c r="K1341" s="1" t="s">
        <v>19613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19655</v>
      </c>
      <c r="Q1341" s="1" t="s">
        <v>19655</v>
      </c>
      <c r="R1341" s="1" t="s">
        <v>13784</v>
      </c>
      <c r="S1341" s="1" t="s">
        <v>1339</v>
      </c>
      <c r="T1341" s="1"/>
      <c r="U1341" s="1"/>
      <c r="V1341" s="1" t="s">
        <v>13799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7905</v>
      </c>
      <c r="H1342" s="1" t="s">
        <v>9405</v>
      </c>
      <c r="I1342" s="1" t="s">
        <v>10960</v>
      </c>
      <c r="J1342" s="1"/>
      <c r="K1342" s="1" t="s">
        <v>19613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19655</v>
      </c>
      <c r="Q1342" s="1" t="s">
        <v>19655</v>
      </c>
      <c r="R1342" s="1" t="s">
        <v>13784</v>
      </c>
      <c r="S1342" s="1" t="s">
        <v>1340</v>
      </c>
      <c r="T1342" s="1"/>
      <c r="U1342" s="1"/>
      <c r="V1342" s="1" t="s">
        <v>13799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4701</v>
      </c>
      <c r="G1343" s="1" t="s">
        <v>7906</v>
      </c>
      <c r="H1343" s="1" t="s">
        <v>9406</v>
      </c>
      <c r="I1343" s="1" t="s">
        <v>10961</v>
      </c>
      <c r="J1343" s="1"/>
      <c r="K1343" s="1" t="s">
        <v>19613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19655</v>
      </c>
      <c r="Q1343" s="1" t="s">
        <v>19655</v>
      </c>
      <c r="R1343" s="1" t="s">
        <v>13784</v>
      </c>
      <c r="S1343" s="1" t="s">
        <v>1341</v>
      </c>
      <c r="T1343" s="1"/>
      <c r="U1343" s="1"/>
      <c r="V1343" s="1" t="s">
        <v>13799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6337</v>
      </c>
      <c r="G1344" s="1" t="s">
        <v>7907</v>
      </c>
      <c r="H1344" s="1" t="s">
        <v>9407</v>
      </c>
      <c r="I1344" s="1" t="s">
        <v>10962</v>
      </c>
      <c r="J1344" s="1"/>
      <c r="K1344" s="1" t="s">
        <v>19613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19655</v>
      </c>
      <c r="Q1344" s="1" t="s">
        <v>19655</v>
      </c>
      <c r="R1344" s="1" t="s">
        <v>13784</v>
      </c>
      <c r="S1344" s="1" t="s">
        <v>1342</v>
      </c>
      <c r="T1344" s="1"/>
      <c r="U1344" s="1"/>
      <c r="V1344" s="1" t="s">
        <v>13799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6338</v>
      </c>
      <c r="G1345" s="1" t="s">
        <v>7908</v>
      </c>
      <c r="H1345" s="1" t="s">
        <v>9408</v>
      </c>
      <c r="I1345" s="1" t="s">
        <v>10963</v>
      </c>
      <c r="J1345" s="1"/>
      <c r="K1345" s="1" t="s">
        <v>19613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19655</v>
      </c>
      <c r="Q1345" s="1" t="s">
        <v>19655</v>
      </c>
      <c r="R1345" s="1" t="s">
        <v>13784</v>
      </c>
      <c r="S1345" s="1" t="s">
        <v>1343</v>
      </c>
      <c r="T1345" s="1"/>
      <c r="U1345" s="1"/>
      <c r="V1345" s="1" t="s">
        <v>13799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7909</v>
      </c>
      <c r="H1346" s="1" t="s">
        <v>9409</v>
      </c>
      <c r="I1346" s="1" t="s">
        <v>10964</v>
      </c>
      <c r="J1346" s="1"/>
      <c r="K1346" s="1" t="s">
        <v>19613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19655</v>
      </c>
      <c r="Q1346" s="1" t="s">
        <v>19655</v>
      </c>
      <c r="R1346" s="1" t="s">
        <v>13784</v>
      </c>
      <c r="S1346" s="1" t="s">
        <v>1344</v>
      </c>
      <c r="T1346" s="1"/>
      <c r="U1346" s="1"/>
      <c r="V1346" s="1" t="s">
        <v>13799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7910</v>
      </c>
      <c r="H1347" s="1" t="s">
        <v>9410</v>
      </c>
      <c r="I1347" s="1" t="s">
        <v>10965</v>
      </c>
      <c r="J1347" s="1"/>
      <c r="K1347" s="1" t="s">
        <v>19613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19655</v>
      </c>
      <c r="Q1347" s="1" t="s">
        <v>19655</v>
      </c>
      <c r="R1347" s="1" t="s">
        <v>13784</v>
      </c>
      <c r="S1347" s="1" t="s">
        <v>1345</v>
      </c>
      <c r="T1347" s="1"/>
      <c r="U1347" s="1"/>
      <c r="V1347" s="1" t="s">
        <v>13799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7911</v>
      </c>
      <c r="H1348" s="1" t="s">
        <v>9411</v>
      </c>
      <c r="I1348" s="1" t="s">
        <v>10966</v>
      </c>
      <c r="J1348" s="1"/>
      <c r="K1348" s="1" t="s">
        <v>19613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19655</v>
      </c>
      <c r="Q1348" s="1" t="s">
        <v>19655</v>
      </c>
      <c r="R1348" s="1" t="s">
        <v>13784</v>
      </c>
      <c r="S1348" s="1" t="s">
        <v>1346</v>
      </c>
      <c r="T1348" s="1"/>
      <c r="U1348" s="1"/>
      <c r="V1348" s="1" t="s">
        <v>13799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4730</v>
      </c>
      <c r="G1349" s="1" t="s">
        <v>7912</v>
      </c>
      <c r="H1349" s="1" t="s">
        <v>9412</v>
      </c>
      <c r="I1349" s="1" t="s">
        <v>10967</v>
      </c>
      <c r="J1349" s="1"/>
      <c r="K1349" s="1" t="s">
        <v>19613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19655</v>
      </c>
      <c r="Q1349" s="1" t="s">
        <v>19655</v>
      </c>
      <c r="R1349" s="1" t="s">
        <v>13784</v>
      </c>
      <c r="S1349" s="1" t="s">
        <v>1347</v>
      </c>
      <c r="T1349" s="1"/>
      <c r="U1349" s="1"/>
      <c r="V1349" s="1" t="s">
        <v>13799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6342</v>
      </c>
      <c r="G1350" s="1" t="s">
        <v>7913</v>
      </c>
      <c r="H1350" s="1" t="s">
        <v>9413</v>
      </c>
      <c r="I1350" s="1" t="s">
        <v>10968</v>
      </c>
      <c r="J1350" s="1"/>
      <c r="K1350" s="1" t="s">
        <v>19613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19655</v>
      </c>
      <c r="Q1350" s="1" t="s">
        <v>19655</v>
      </c>
      <c r="R1350" s="1" t="s">
        <v>13784</v>
      </c>
      <c r="S1350" s="1" t="s">
        <v>1348</v>
      </c>
      <c r="T1350" s="1"/>
      <c r="U1350" s="1"/>
      <c r="V1350" s="1" t="s">
        <v>13799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4735</v>
      </c>
      <c r="G1351" s="1" t="s">
        <v>7914</v>
      </c>
      <c r="H1351" s="1" t="s">
        <v>9414</v>
      </c>
      <c r="I1351" s="1" t="s">
        <v>10969</v>
      </c>
      <c r="J1351" s="1"/>
      <c r="K1351" s="1" t="s">
        <v>19613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19655</v>
      </c>
      <c r="Q1351" s="1" t="s">
        <v>19655</v>
      </c>
      <c r="R1351" s="1" t="s">
        <v>13784</v>
      </c>
      <c r="S1351" s="1" t="s">
        <v>1349</v>
      </c>
      <c r="T1351" s="1"/>
      <c r="U1351" s="1"/>
      <c r="V1351" s="1" t="s">
        <v>13799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6343</v>
      </c>
      <c r="G1352" s="1" t="s">
        <v>7915</v>
      </c>
      <c r="H1352" s="1" t="s">
        <v>9415</v>
      </c>
      <c r="I1352" s="1" t="s">
        <v>10970</v>
      </c>
      <c r="J1352" s="1"/>
      <c r="K1352" s="1" t="s">
        <v>19613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19655</v>
      </c>
      <c r="Q1352" s="1" t="s">
        <v>19655</v>
      </c>
      <c r="R1352" s="1" t="s">
        <v>13784</v>
      </c>
      <c r="S1352" s="1" t="s">
        <v>1350</v>
      </c>
      <c r="T1352" s="1"/>
      <c r="U1352" s="1"/>
      <c r="V1352" s="1" t="s">
        <v>13799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6344</v>
      </c>
      <c r="G1353" s="1" t="s">
        <v>7916</v>
      </c>
      <c r="H1353" s="1" t="s">
        <v>9416</v>
      </c>
      <c r="I1353" s="1" t="s">
        <v>10971</v>
      </c>
      <c r="J1353" s="1"/>
      <c r="K1353" s="1" t="s">
        <v>19613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19655</v>
      </c>
      <c r="Q1353" s="1" t="s">
        <v>19655</v>
      </c>
      <c r="R1353" s="1" t="s">
        <v>13784</v>
      </c>
      <c r="S1353" s="1" t="s">
        <v>1351</v>
      </c>
      <c r="T1353" s="1"/>
      <c r="U1353" s="1"/>
      <c r="V1353" s="1" t="s">
        <v>13799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6345</v>
      </c>
      <c r="G1354" s="1" t="s">
        <v>7917</v>
      </c>
      <c r="H1354" s="1" t="s">
        <v>9417</v>
      </c>
      <c r="I1354" s="1" t="s">
        <v>10972</v>
      </c>
      <c r="J1354" s="1"/>
      <c r="K1354" s="1" t="s">
        <v>19613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19655</v>
      </c>
      <c r="Q1354" s="1" t="s">
        <v>19655</v>
      </c>
      <c r="R1354" s="1" t="s">
        <v>13784</v>
      </c>
      <c r="S1354" s="1" t="s">
        <v>1352</v>
      </c>
      <c r="T1354" s="1"/>
      <c r="U1354" s="1"/>
      <c r="V1354" s="1" t="s">
        <v>13799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6346</v>
      </c>
      <c r="G1355" s="1" t="s">
        <v>7918</v>
      </c>
      <c r="H1355" s="1" t="s">
        <v>9418</v>
      </c>
      <c r="I1355" s="1" t="s">
        <v>10973</v>
      </c>
      <c r="J1355" s="1"/>
      <c r="K1355" s="1" t="s">
        <v>19613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19655</v>
      </c>
      <c r="Q1355" s="1" t="s">
        <v>19655</v>
      </c>
      <c r="R1355" s="1" t="s">
        <v>13784</v>
      </c>
      <c r="S1355" s="1" t="s">
        <v>1353</v>
      </c>
      <c r="T1355" s="1"/>
      <c r="U1355" s="1"/>
      <c r="V1355" s="1" t="s">
        <v>13799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6347</v>
      </c>
      <c r="G1356" s="1" t="s">
        <v>7919</v>
      </c>
      <c r="H1356" s="1" t="s">
        <v>9419</v>
      </c>
      <c r="I1356" s="1" t="s">
        <v>10974</v>
      </c>
      <c r="J1356" s="1"/>
      <c r="K1356" s="1" t="s">
        <v>19613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19656</v>
      </c>
      <c r="Q1356" s="1" t="s">
        <v>20409</v>
      </c>
      <c r="R1356" s="1" t="s">
        <v>13784</v>
      </c>
      <c r="S1356" s="1" t="s">
        <v>1354</v>
      </c>
      <c r="T1356" s="1" t="s">
        <v>20587</v>
      </c>
      <c r="U1356" s="1"/>
      <c r="V1356" s="1" t="s">
        <v>13799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6348</v>
      </c>
      <c r="G1357" s="1" t="s">
        <v>7920</v>
      </c>
      <c r="H1357" s="1" t="s">
        <v>7886</v>
      </c>
      <c r="I1357" s="1" t="s">
        <v>10975</v>
      </c>
      <c r="J1357" s="1"/>
      <c r="K1357" s="1" t="s">
        <v>19613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19656</v>
      </c>
      <c r="Q1357" s="1" t="s">
        <v>20410</v>
      </c>
      <c r="R1357" s="1" t="s">
        <v>13784</v>
      </c>
      <c r="S1357" s="1" t="s">
        <v>1355</v>
      </c>
      <c r="T1357" s="1"/>
      <c r="U1357" s="1"/>
      <c r="V1357" s="1" t="s">
        <v>13799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6349</v>
      </c>
      <c r="G1358" s="1" t="s">
        <v>7921</v>
      </c>
      <c r="H1358" s="1" t="s">
        <v>7901</v>
      </c>
      <c r="I1358" s="1" t="s">
        <v>10976</v>
      </c>
      <c r="J1358" s="1"/>
      <c r="K1358" s="1" t="s">
        <v>19613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19656</v>
      </c>
      <c r="Q1358" s="1" t="s">
        <v>20411</v>
      </c>
      <c r="R1358" s="1" t="s">
        <v>13784</v>
      </c>
      <c r="S1358" s="1" t="s">
        <v>1356</v>
      </c>
      <c r="T1358" s="1"/>
      <c r="U1358" s="1"/>
      <c r="V1358" s="1" t="s">
        <v>13799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6350</v>
      </c>
      <c r="G1359" s="1" t="s">
        <v>7922</v>
      </c>
      <c r="H1359" s="1" t="s">
        <v>9420</v>
      </c>
      <c r="I1359" s="1" t="s">
        <v>10977</v>
      </c>
      <c r="J1359" s="1"/>
      <c r="K1359" s="1" t="s">
        <v>19613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19656</v>
      </c>
      <c r="Q1359" s="1" t="s">
        <v>20412</v>
      </c>
      <c r="R1359" s="1" t="s">
        <v>13784</v>
      </c>
      <c r="S1359" s="1" t="s">
        <v>1357</v>
      </c>
      <c r="T1359" s="1"/>
      <c r="U1359" s="1"/>
      <c r="V1359" s="1" t="s">
        <v>13799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4757</v>
      </c>
      <c r="G1360" s="1" t="s">
        <v>7923</v>
      </c>
      <c r="H1360" s="1" t="s">
        <v>7898</v>
      </c>
      <c r="I1360" s="1" t="s">
        <v>10978</v>
      </c>
      <c r="J1360" s="1"/>
      <c r="K1360" s="1" t="s">
        <v>19613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19656</v>
      </c>
      <c r="Q1360" s="1" t="s">
        <v>20413</v>
      </c>
      <c r="R1360" s="1" t="s">
        <v>13784</v>
      </c>
      <c r="S1360" s="1" t="s">
        <v>1358</v>
      </c>
      <c r="T1360" s="1"/>
      <c r="U1360" s="1"/>
      <c r="V1360" s="1" t="s">
        <v>13799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7924</v>
      </c>
      <c r="H1361" s="1" t="s">
        <v>9421</v>
      </c>
      <c r="I1361" s="1" t="s">
        <v>10979</v>
      </c>
      <c r="J1361" s="1"/>
      <c r="K1361" s="1" t="s">
        <v>19613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19656</v>
      </c>
      <c r="Q1361" s="1" t="s">
        <v>20414</v>
      </c>
      <c r="R1361" s="1" t="s">
        <v>13784</v>
      </c>
      <c r="S1361" s="1" t="s">
        <v>1359</v>
      </c>
      <c r="T1361" s="1"/>
      <c r="U1361" s="1"/>
      <c r="V1361" s="1" t="s">
        <v>13799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7925</v>
      </c>
      <c r="H1362" s="1" t="s">
        <v>9422</v>
      </c>
      <c r="I1362" s="1" t="s">
        <v>10980</v>
      </c>
      <c r="J1362" s="1"/>
      <c r="K1362" s="1" t="s">
        <v>19613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19656</v>
      </c>
      <c r="Q1362" s="1" t="s">
        <v>20415</v>
      </c>
      <c r="R1362" s="1" t="s">
        <v>13784</v>
      </c>
      <c r="S1362" s="1" t="s">
        <v>1360</v>
      </c>
      <c r="T1362" s="1"/>
      <c r="U1362" s="1"/>
      <c r="V1362" s="1" t="s">
        <v>13799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6353</v>
      </c>
      <c r="G1363" s="1" t="s">
        <v>7926</v>
      </c>
      <c r="H1363" s="1" t="s">
        <v>9423</v>
      </c>
      <c r="I1363" s="1" t="s">
        <v>10981</v>
      </c>
      <c r="J1363" s="1"/>
      <c r="K1363" s="1" t="s">
        <v>19613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19656</v>
      </c>
      <c r="Q1363" s="1" t="s">
        <v>20416</v>
      </c>
      <c r="R1363" s="1" t="s">
        <v>13784</v>
      </c>
      <c r="S1363" s="1" t="s">
        <v>1361</v>
      </c>
      <c r="T1363" s="1"/>
      <c r="U1363" s="1"/>
      <c r="V1363" s="1" t="s">
        <v>13799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6354</v>
      </c>
      <c r="G1364" s="1" t="s">
        <v>7927</v>
      </c>
      <c r="H1364" s="1" t="s">
        <v>9424</v>
      </c>
      <c r="I1364" s="1" t="s">
        <v>10982</v>
      </c>
      <c r="J1364" s="1"/>
      <c r="K1364" s="1" t="s">
        <v>19613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19656</v>
      </c>
      <c r="Q1364" s="1" t="s">
        <v>20417</v>
      </c>
      <c r="R1364" s="1" t="s">
        <v>13784</v>
      </c>
      <c r="S1364" s="1" t="s">
        <v>1362</v>
      </c>
      <c r="T1364" s="1"/>
      <c r="U1364" s="1"/>
      <c r="V1364" s="1" t="s">
        <v>13799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6355</v>
      </c>
      <c r="G1365" s="1" t="s">
        <v>4764</v>
      </c>
      <c r="H1365" s="1" t="s">
        <v>9425</v>
      </c>
      <c r="I1365" s="1" t="s">
        <v>10983</v>
      </c>
      <c r="J1365" s="1"/>
      <c r="K1365" s="1" t="s">
        <v>19613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19656</v>
      </c>
      <c r="Q1365" s="1" t="s">
        <v>20418</v>
      </c>
      <c r="R1365" s="1" t="s">
        <v>13784</v>
      </c>
      <c r="S1365" s="1" t="s">
        <v>1363</v>
      </c>
      <c r="T1365" s="1"/>
      <c r="U1365" s="1"/>
      <c r="V1365" s="1" t="s">
        <v>13799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6356</v>
      </c>
      <c r="G1366" s="1" t="s">
        <v>4746</v>
      </c>
      <c r="H1366" s="1" t="s">
        <v>6313</v>
      </c>
      <c r="I1366" s="1" t="s">
        <v>10984</v>
      </c>
      <c r="J1366" s="1"/>
      <c r="K1366" s="1" t="s">
        <v>19613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19656</v>
      </c>
      <c r="Q1366" s="1" t="s">
        <v>20419</v>
      </c>
      <c r="R1366" s="1" t="s">
        <v>13784</v>
      </c>
      <c r="S1366" s="1" t="s">
        <v>1364</v>
      </c>
      <c r="T1366" s="1"/>
      <c r="U1366" s="1"/>
      <c r="V1366" s="1" t="s">
        <v>13799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6357</v>
      </c>
      <c r="G1367" s="1" t="s">
        <v>7928</v>
      </c>
      <c r="H1367" s="1" t="s">
        <v>9426</v>
      </c>
      <c r="I1367" s="1" t="s">
        <v>10985</v>
      </c>
      <c r="J1367" s="1"/>
      <c r="K1367" s="1" t="s">
        <v>19613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19656</v>
      </c>
      <c r="Q1367" s="1" t="s">
        <v>20420</v>
      </c>
      <c r="R1367" s="1" t="s">
        <v>13784</v>
      </c>
      <c r="S1367" s="1" t="s">
        <v>1365</v>
      </c>
      <c r="T1367" s="1"/>
      <c r="U1367" s="1"/>
      <c r="V1367" s="1" t="s">
        <v>13799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6358</v>
      </c>
      <c r="G1368" s="1" t="s">
        <v>7929</v>
      </c>
      <c r="H1368" s="1" t="s">
        <v>9427</v>
      </c>
      <c r="I1368" s="1" t="s">
        <v>10986</v>
      </c>
      <c r="J1368" s="1"/>
      <c r="K1368" s="1" t="s">
        <v>19613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19656</v>
      </c>
      <c r="Q1368" s="1" t="s">
        <v>20421</v>
      </c>
      <c r="R1368" s="1" t="s">
        <v>13784</v>
      </c>
      <c r="S1368" s="1" t="s">
        <v>1366</v>
      </c>
      <c r="T1368" s="1"/>
      <c r="U1368" s="1"/>
      <c r="V1368" s="1" t="s">
        <v>13799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6359</v>
      </c>
      <c r="G1369" s="1" t="s">
        <v>4837</v>
      </c>
      <c r="H1369" s="1" t="s">
        <v>9428</v>
      </c>
      <c r="I1369" s="1" t="s">
        <v>10987</v>
      </c>
      <c r="J1369" s="1"/>
      <c r="K1369" s="1" t="s">
        <v>19613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19656</v>
      </c>
      <c r="Q1369" s="1" t="s">
        <v>20422</v>
      </c>
      <c r="R1369" s="1" t="s">
        <v>13784</v>
      </c>
      <c r="S1369" s="1" t="s">
        <v>1367</v>
      </c>
      <c r="T1369" s="1"/>
      <c r="U1369" s="1"/>
      <c r="V1369" s="1" t="s">
        <v>13799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6360</v>
      </c>
      <c r="G1370" s="1" t="s">
        <v>7930</v>
      </c>
      <c r="H1370" s="1" t="s">
        <v>9429</v>
      </c>
      <c r="I1370" s="1" t="s">
        <v>10988</v>
      </c>
      <c r="J1370" s="1"/>
      <c r="K1370" s="1" t="s">
        <v>19613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19656</v>
      </c>
      <c r="Q1370" s="1" t="s">
        <v>20423</v>
      </c>
      <c r="R1370" s="1" t="s">
        <v>13784</v>
      </c>
      <c r="S1370" s="1" t="s">
        <v>1368</v>
      </c>
      <c r="T1370" s="1"/>
      <c r="U1370" s="1"/>
      <c r="V1370" s="1" t="s">
        <v>13799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4702</v>
      </c>
      <c r="G1371" s="1" t="s">
        <v>7931</v>
      </c>
      <c r="H1371" s="1" t="s">
        <v>9430</v>
      </c>
      <c r="I1371" s="1" t="s">
        <v>10989</v>
      </c>
      <c r="J1371" s="1"/>
      <c r="K1371" s="1" t="s">
        <v>19613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19656</v>
      </c>
      <c r="Q1371" s="1" t="s">
        <v>20424</v>
      </c>
      <c r="R1371" s="1" t="s">
        <v>13784</v>
      </c>
      <c r="S1371" s="1" t="s">
        <v>1369</v>
      </c>
      <c r="T1371" s="1"/>
      <c r="U1371" s="1"/>
      <c r="V1371" s="1" t="s">
        <v>13799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4716</v>
      </c>
      <c r="G1372" s="1" t="s">
        <v>4719</v>
      </c>
      <c r="H1372" s="1" t="s">
        <v>9431</v>
      </c>
      <c r="I1372" s="1" t="s">
        <v>10990</v>
      </c>
      <c r="J1372" s="1"/>
      <c r="K1372" s="1" t="s">
        <v>19613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19656</v>
      </c>
      <c r="Q1372" s="1" t="s">
        <v>20425</v>
      </c>
      <c r="R1372" s="1" t="s">
        <v>13784</v>
      </c>
      <c r="S1372" s="1" t="s">
        <v>1370</v>
      </c>
      <c r="T1372" s="1"/>
      <c r="U1372" s="1"/>
      <c r="V1372" s="1" t="s">
        <v>13799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7932</v>
      </c>
      <c r="H1373" s="1" t="s">
        <v>9432</v>
      </c>
      <c r="I1373" s="1" t="s">
        <v>10991</v>
      </c>
      <c r="J1373" s="1"/>
      <c r="K1373" s="1" t="s">
        <v>19613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19657</v>
      </c>
      <c r="Q1373" s="1" t="s">
        <v>19657</v>
      </c>
      <c r="R1373" s="1" t="s">
        <v>13784</v>
      </c>
      <c r="S1373" s="1" t="s">
        <v>1371</v>
      </c>
      <c r="T1373" s="1"/>
      <c r="U1373" s="1" t="s">
        <v>20613</v>
      </c>
      <c r="V1373" s="1" t="s">
        <v>13799</v>
      </c>
      <c r="W1373" s="1" t="s">
        <v>1371</v>
      </c>
      <c r="X1373" s="1" t="s">
        <v>20628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7933</v>
      </c>
      <c r="H1374" s="1" t="s">
        <v>7964</v>
      </c>
      <c r="I1374" s="1" t="s">
        <v>10992</v>
      </c>
      <c r="J1374" s="1"/>
      <c r="K1374" s="1" t="s">
        <v>19613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19657</v>
      </c>
      <c r="Q1374" s="1" t="s">
        <v>19657</v>
      </c>
      <c r="R1374" s="1" t="s">
        <v>13784</v>
      </c>
      <c r="S1374" s="1" t="s">
        <v>1372</v>
      </c>
      <c r="T1374" s="1"/>
      <c r="U1374" s="1"/>
      <c r="V1374" s="1" t="s">
        <v>13799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4706</v>
      </c>
      <c r="H1375" s="1" t="s">
        <v>4763</v>
      </c>
      <c r="I1375" s="1" t="s">
        <v>10993</v>
      </c>
      <c r="J1375" s="1"/>
      <c r="K1375" s="1" t="s">
        <v>19613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19657</v>
      </c>
      <c r="Q1375" s="1" t="s">
        <v>19657</v>
      </c>
      <c r="R1375" s="1" t="s">
        <v>13784</v>
      </c>
      <c r="S1375" s="1" t="s">
        <v>1373</v>
      </c>
      <c r="T1375" s="1"/>
      <c r="U1375" s="1"/>
      <c r="V1375" s="1" t="s">
        <v>13799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7934</v>
      </c>
      <c r="H1376" s="1" t="s">
        <v>7883</v>
      </c>
      <c r="I1376" s="1" t="s">
        <v>10994</v>
      </c>
      <c r="J1376" s="1"/>
      <c r="K1376" s="1" t="s">
        <v>19613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19657</v>
      </c>
      <c r="Q1376" s="1" t="s">
        <v>19657</v>
      </c>
      <c r="R1376" s="1" t="s">
        <v>13784</v>
      </c>
      <c r="S1376" s="1" t="s">
        <v>1374</v>
      </c>
      <c r="T1376" s="1"/>
      <c r="U1376" s="1"/>
      <c r="V1376" s="1" t="s">
        <v>13799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4763</v>
      </c>
      <c r="G1377" s="1" t="s">
        <v>7935</v>
      </c>
      <c r="H1377" s="1" t="s">
        <v>7884</v>
      </c>
      <c r="I1377" s="1" t="s">
        <v>10995</v>
      </c>
      <c r="J1377" s="1"/>
      <c r="K1377" s="1" t="s">
        <v>19613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19657</v>
      </c>
      <c r="Q1377" s="1" t="s">
        <v>19657</v>
      </c>
      <c r="R1377" s="1" t="s">
        <v>13784</v>
      </c>
      <c r="S1377" s="1" t="s">
        <v>1375</v>
      </c>
      <c r="T1377" s="1"/>
      <c r="U1377" s="1"/>
      <c r="V1377" s="1" t="s">
        <v>13799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4798</v>
      </c>
      <c r="G1378" s="1" t="s">
        <v>6315</v>
      </c>
      <c r="H1378" s="1" t="s">
        <v>9433</v>
      </c>
      <c r="I1378" s="1" t="s">
        <v>10996</v>
      </c>
      <c r="J1378" s="1"/>
      <c r="K1378" s="1" t="s">
        <v>19613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19657</v>
      </c>
      <c r="Q1378" s="1" t="s">
        <v>19657</v>
      </c>
      <c r="R1378" s="1" t="s">
        <v>13784</v>
      </c>
      <c r="S1378" s="1" t="s">
        <v>1376</v>
      </c>
      <c r="T1378" s="1"/>
      <c r="U1378" s="1"/>
      <c r="V1378" s="1" t="s">
        <v>13799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7936</v>
      </c>
      <c r="H1379" s="1" t="s">
        <v>7957</v>
      </c>
      <c r="I1379" s="1" t="s">
        <v>10997</v>
      </c>
      <c r="J1379" s="1"/>
      <c r="K1379" s="1" t="s">
        <v>19613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19657</v>
      </c>
      <c r="Q1379" s="1" t="s">
        <v>19657</v>
      </c>
      <c r="R1379" s="1" t="s">
        <v>13784</v>
      </c>
      <c r="S1379" s="1" t="s">
        <v>1377</v>
      </c>
      <c r="T1379" s="1"/>
      <c r="U1379" s="1"/>
      <c r="V1379" s="1" t="s">
        <v>13799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7937</v>
      </c>
      <c r="H1380" s="1" t="s">
        <v>9434</v>
      </c>
      <c r="I1380" s="1" t="s">
        <v>10998</v>
      </c>
      <c r="J1380" s="1"/>
      <c r="K1380" s="1" t="s">
        <v>19613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19657</v>
      </c>
      <c r="Q1380" s="1" t="s">
        <v>19657</v>
      </c>
      <c r="R1380" s="1" t="s">
        <v>13784</v>
      </c>
      <c r="S1380" s="1" t="s">
        <v>1378</v>
      </c>
      <c r="T1380" s="1"/>
      <c r="U1380" s="1"/>
      <c r="V1380" s="1" t="s">
        <v>13799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7938</v>
      </c>
      <c r="H1381" s="1" t="s">
        <v>9435</v>
      </c>
      <c r="I1381" s="1" t="s">
        <v>10999</v>
      </c>
      <c r="J1381" s="1"/>
      <c r="K1381" s="1" t="s">
        <v>19613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19657</v>
      </c>
      <c r="Q1381" s="1" t="s">
        <v>19657</v>
      </c>
      <c r="R1381" s="1" t="s">
        <v>13784</v>
      </c>
      <c r="S1381" s="1" t="s">
        <v>1379</v>
      </c>
      <c r="T1381" s="1"/>
      <c r="U1381" s="1"/>
      <c r="V1381" s="1" t="s">
        <v>13799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7939</v>
      </c>
      <c r="H1382" s="1" t="s">
        <v>9436</v>
      </c>
      <c r="I1382" s="1" t="s">
        <v>11000</v>
      </c>
      <c r="J1382" s="1"/>
      <c r="K1382" s="1" t="s">
        <v>19613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19657</v>
      </c>
      <c r="Q1382" s="1" t="s">
        <v>19657</v>
      </c>
      <c r="R1382" s="1" t="s">
        <v>13784</v>
      </c>
      <c r="S1382" s="1" t="s">
        <v>1380</v>
      </c>
      <c r="T1382" s="1"/>
      <c r="U1382" s="1"/>
      <c r="V1382" s="1" t="s">
        <v>13799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4769</v>
      </c>
      <c r="G1383" s="1" t="s">
        <v>7940</v>
      </c>
      <c r="H1383" s="1" t="s">
        <v>6323</v>
      </c>
      <c r="I1383" s="1" t="s">
        <v>11001</v>
      </c>
      <c r="J1383" s="1"/>
      <c r="K1383" s="1" t="s">
        <v>19613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19657</v>
      </c>
      <c r="Q1383" s="1" t="s">
        <v>19657</v>
      </c>
      <c r="R1383" s="1" t="s">
        <v>13784</v>
      </c>
      <c r="S1383" s="1" t="s">
        <v>1381</v>
      </c>
      <c r="T1383" s="1"/>
      <c r="U1383" s="1"/>
      <c r="V1383" s="1" t="s">
        <v>13799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6369</v>
      </c>
      <c r="G1384" s="1" t="s">
        <v>7941</v>
      </c>
      <c r="H1384" s="1" t="s">
        <v>9437</v>
      </c>
      <c r="I1384" s="1" t="s">
        <v>11002</v>
      </c>
      <c r="J1384" s="1"/>
      <c r="K1384" s="1" t="s">
        <v>19613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19657</v>
      </c>
      <c r="Q1384" s="1" t="s">
        <v>19657</v>
      </c>
      <c r="R1384" s="1" t="s">
        <v>13784</v>
      </c>
      <c r="S1384" s="1" t="s">
        <v>1382</v>
      </c>
      <c r="T1384" s="1"/>
      <c r="U1384" s="1"/>
      <c r="V1384" s="1" t="s">
        <v>13799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6370</v>
      </c>
      <c r="G1385" s="1" t="s">
        <v>7942</v>
      </c>
      <c r="H1385" s="1" t="s">
        <v>9438</v>
      </c>
      <c r="I1385" s="1" t="s">
        <v>11003</v>
      </c>
      <c r="J1385" s="1"/>
      <c r="K1385" s="1" t="s">
        <v>19613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19657</v>
      </c>
      <c r="Q1385" s="1" t="s">
        <v>19657</v>
      </c>
      <c r="R1385" s="1" t="s">
        <v>13784</v>
      </c>
      <c r="S1385" s="1" t="s">
        <v>1383</v>
      </c>
      <c r="T1385" s="1"/>
      <c r="U1385" s="1"/>
      <c r="V1385" s="1" t="s">
        <v>13799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6371</v>
      </c>
      <c r="G1386" s="1" t="s">
        <v>7943</v>
      </c>
      <c r="H1386" s="1" t="s">
        <v>9439</v>
      </c>
      <c r="I1386" s="1" t="s">
        <v>11004</v>
      </c>
      <c r="J1386" s="1"/>
      <c r="K1386" s="1" t="s">
        <v>19613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19657</v>
      </c>
      <c r="Q1386" s="1" t="s">
        <v>19657</v>
      </c>
      <c r="R1386" s="1" t="s">
        <v>13784</v>
      </c>
      <c r="S1386" s="1" t="s">
        <v>1384</v>
      </c>
      <c r="T1386" s="1"/>
      <c r="U1386" s="1"/>
      <c r="V1386" s="1" t="s">
        <v>13799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6372</v>
      </c>
      <c r="G1387" s="1" t="s">
        <v>7944</v>
      </c>
      <c r="H1387" s="1" t="s">
        <v>9440</v>
      </c>
      <c r="I1387" s="1" t="s">
        <v>11005</v>
      </c>
      <c r="J1387" s="1"/>
      <c r="K1387" s="1" t="s">
        <v>19613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19657</v>
      </c>
      <c r="Q1387" s="1" t="s">
        <v>19657</v>
      </c>
      <c r="R1387" s="1" t="s">
        <v>13784</v>
      </c>
      <c r="S1387" s="1" t="s">
        <v>1385</v>
      </c>
      <c r="T1387" s="1"/>
      <c r="U1387" s="1"/>
      <c r="V1387" s="1" t="s">
        <v>13799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6373</v>
      </c>
      <c r="G1388" s="1" t="s">
        <v>4769</v>
      </c>
      <c r="H1388" s="1" t="s">
        <v>4801</v>
      </c>
      <c r="I1388" s="1" t="s">
        <v>11006</v>
      </c>
      <c r="J1388" s="1"/>
      <c r="K1388" s="1" t="s">
        <v>19613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19657</v>
      </c>
      <c r="Q1388" s="1" t="s">
        <v>19657</v>
      </c>
      <c r="R1388" s="1" t="s">
        <v>13784</v>
      </c>
      <c r="S1388" s="1" t="s">
        <v>1386</v>
      </c>
      <c r="T1388" s="1"/>
      <c r="U1388" s="1"/>
      <c r="V1388" s="1" t="s">
        <v>13799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6374</v>
      </c>
      <c r="G1389" s="1" t="s">
        <v>4757</v>
      </c>
      <c r="H1389" s="1" t="s">
        <v>9441</v>
      </c>
      <c r="I1389" s="1" t="s">
        <v>11007</v>
      </c>
      <c r="J1389" s="1"/>
      <c r="K1389" s="1" t="s">
        <v>19613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19657</v>
      </c>
      <c r="Q1389" s="1" t="s">
        <v>19657</v>
      </c>
      <c r="R1389" s="1" t="s">
        <v>13784</v>
      </c>
      <c r="S1389" s="1" t="s">
        <v>1387</v>
      </c>
      <c r="T1389" s="1"/>
      <c r="U1389" s="1"/>
      <c r="V1389" s="1" t="s">
        <v>13799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6375</v>
      </c>
      <c r="G1390" s="1" t="s">
        <v>7945</v>
      </c>
      <c r="H1390" s="1" t="s">
        <v>9442</v>
      </c>
      <c r="I1390" s="1" t="s">
        <v>11008</v>
      </c>
      <c r="J1390" s="1"/>
      <c r="K1390" s="1" t="s">
        <v>19613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19657</v>
      </c>
      <c r="Q1390" s="1" t="s">
        <v>19657</v>
      </c>
      <c r="R1390" s="1" t="s">
        <v>13784</v>
      </c>
      <c r="S1390" s="1" t="s">
        <v>1388</v>
      </c>
      <c r="T1390" s="1"/>
      <c r="U1390" s="1"/>
      <c r="V1390" s="1" t="s">
        <v>13799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6376</v>
      </c>
      <c r="G1391" s="1" t="s">
        <v>7946</v>
      </c>
      <c r="H1391" s="1" t="s">
        <v>4788</v>
      </c>
      <c r="I1391" s="1" t="s">
        <v>11009</v>
      </c>
      <c r="J1391" s="1"/>
      <c r="K1391" s="1" t="s">
        <v>19613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19657</v>
      </c>
      <c r="Q1391" s="1" t="s">
        <v>19657</v>
      </c>
      <c r="R1391" s="1" t="s">
        <v>13784</v>
      </c>
      <c r="S1391" s="1" t="s">
        <v>1389</v>
      </c>
      <c r="T1391" s="1"/>
      <c r="U1391" s="1"/>
      <c r="V1391" s="1" t="s">
        <v>13799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4777</v>
      </c>
      <c r="H1392" s="1" t="s">
        <v>9443</v>
      </c>
      <c r="I1392" s="1" t="s">
        <v>11010</v>
      </c>
      <c r="J1392" s="1"/>
      <c r="K1392" s="1" t="s">
        <v>19613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19657</v>
      </c>
      <c r="Q1392" s="1" t="s">
        <v>19657</v>
      </c>
      <c r="R1392" s="1" t="s">
        <v>13784</v>
      </c>
      <c r="S1392" s="1" t="s">
        <v>1390</v>
      </c>
      <c r="T1392" s="1"/>
      <c r="U1392" s="1"/>
      <c r="V1392" s="1" t="s">
        <v>13799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6378</v>
      </c>
      <c r="G1393" s="1" t="s">
        <v>6392</v>
      </c>
      <c r="H1393" s="1" t="s">
        <v>9444</v>
      </c>
      <c r="I1393" s="1" t="s">
        <v>11011</v>
      </c>
      <c r="J1393" s="1"/>
      <c r="K1393" s="1" t="s">
        <v>19613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19657</v>
      </c>
      <c r="Q1393" s="1" t="s">
        <v>19657</v>
      </c>
      <c r="R1393" s="1" t="s">
        <v>13784</v>
      </c>
      <c r="S1393" s="1" t="s">
        <v>1391</v>
      </c>
      <c r="T1393" s="1"/>
      <c r="U1393" s="1"/>
      <c r="V1393" s="1" t="s">
        <v>13799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7947</v>
      </c>
      <c r="H1394" s="1" t="s">
        <v>7948</v>
      </c>
      <c r="I1394" s="1" t="s">
        <v>11012</v>
      </c>
      <c r="J1394" s="1"/>
      <c r="K1394" s="1" t="s">
        <v>19613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19657</v>
      </c>
      <c r="Q1394" s="1" t="s">
        <v>19657</v>
      </c>
      <c r="R1394" s="1" t="s">
        <v>13784</v>
      </c>
      <c r="S1394" s="1" t="s">
        <v>1392</v>
      </c>
      <c r="T1394" s="1"/>
      <c r="U1394" s="1"/>
      <c r="V1394" s="1" t="s">
        <v>13799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6380</v>
      </c>
      <c r="G1395" s="1" t="s">
        <v>6367</v>
      </c>
      <c r="H1395" s="1" t="s">
        <v>9445</v>
      </c>
      <c r="I1395" s="1" t="s">
        <v>11013</v>
      </c>
      <c r="J1395" s="1"/>
      <c r="K1395" s="1" t="s">
        <v>19613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19657</v>
      </c>
      <c r="Q1395" s="1" t="s">
        <v>19657</v>
      </c>
      <c r="R1395" s="1" t="s">
        <v>13784</v>
      </c>
      <c r="S1395" s="1" t="s">
        <v>1393</v>
      </c>
      <c r="T1395" s="1"/>
      <c r="U1395" s="1"/>
      <c r="V1395" s="1" t="s">
        <v>13799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4747</v>
      </c>
      <c r="H1396" s="1" t="s">
        <v>9446</v>
      </c>
      <c r="I1396" s="1" t="s">
        <v>11014</v>
      </c>
      <c r="J1396" s="1"/>
      <c r="K1396" s="1" t="s">
        <v>19613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19657</v>
      </c>
      <c r="Q1396" s="1" t="s">
        <v>19657</v>
      </c>
      <c r="R1396" s="1" t="s">
        <v>13784</v>
      </c>
      <c r="S1396" s="1" t="s">
        <v>1394</v>
      </c>
      <c r="T1396" s="1"/>
      <c r="U1396" s="1"/>
      <c r="V1396" s="1" t="s">
        <v>13799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4803</v>
      </c>
      <c r="H1397" s="1" t="s">
        <v>9447</v>
      </c>
      <c r="I1397" s="1" t="s">
        <v>11015</v>
      </c>
      <c r="J1397" s="1"/>
      <c r="K1397" s="1" t="s">
        <v>19613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19657</v>
      </c>
      <c r="Q1397" s="1" t="s">
        <v>19657</v>
      </c>
      <c r="R1397" s="1" t="s">
        <v>13784</v>
      </c>
      <c r="S1397" s="1" t="s">
        <v>1395</v>
      </c>
      <c r="T1397" s="1"/>
      <c r="U1397" s="1"/>
      <c r="V1397" s="1" t="s">
        <v>13799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4801</v>
      </c>
      <c r="G1398" s="1" t="s">
        <v>6376</v>
      </c>
      <c r="H1398" s="1" t="s">
        <v>9448</v>
      </c>
      <c r="I1398" s="1" t="s">
        <v>11016</v>
      </c>
      <c r="J1398" s="1"/>
      <c r="K1398" s="1" t="s">
        <v>19613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19657</v>
      </c>
      <c r="Q1398" s="1" t="s">
        <v>19657</v>
      </c>
      <c r="R1398" s="1" t="s">
        <v>13784</v>
      </c>
      <c r="S1398" s="1" t="s">
        <v>1396</v>
      </c>
      <c r="T1398" s="1"/>
      <c r="U1398" s="1"/>
      <c r="V1398" s="1" t="s">
        <v>13799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6383</v>
      </c>
      <c r="G1399" s="1" t="s">
        <v>7948</v>
      </c>
      <c r="H1399" s="1" t="s">
        <v>9424</v>
      </c>
      <c r="I1399" s="1" t="s">
        <v>11017</v>
      </c>
      <c r="J1399" s="1"/>
      <c r="K1399" s="1" t="s">
        <v>19613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19657</v>
      </c>
      <c r="Q1399" s="1" t="s">
        <v>19657</v>
      </c>
      <c r="R1399" s="1" t="s">
        <v>13784</v>
      </c>
      <c r="S1399" s="1" t="s">
        <v>1397</v>
      </c>
      <c r="T1399" s="1"/>
      <c r="U1399" s="1"/>
      <c r="V1399" s="1" t="s">
        <v>13799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6384</v>
      </c>
      <c r="G1400" s="1" t="s">
        <v>7949</v>
      </c>
      <c r="H1400" s="1" t="s">
        <v>6394</v>
      </c>
      <c r="I1400" s="1" t="s">
        <v>11018</v>
      </c>
      <c r="J1400" s="1"/>
      <c r="K1400" s="1" t="s">
        <v>19613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19657</v>
      </c>
      <c r="Q1400" s="1" t="s">
        <v>19657</v>
      </c>
      <c r="R1400" s="1" t="s">
        <v>13784</v>
      </c>
      <c r="S1400" s="1" t="s">
        <v>1398</v>
      </c>
      <c r="T1400" s="1"/>
      <c r="U1400" s="1"/>
      <c r="V1400" s="1" t="s">
        <v>13799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6383</v>
      </c>
      <c r="G1401" s="1" t="s">
        <v>4700</v>
      </c>
      <c r="H1401" s="1" t="s">
        <v>9449</v>
      </c>
      <c r="I1401" s="1" t="s">
        <v>11019</v>
      </c>
      <c r="J1401" s="1"/>
      <c r="K1401" s="1" t="s">
        <v>19613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19657</v>
      </c>
      <c r="Q1401" s="1" t="s">
        <v>19657</v>
      </c>
      <c r="R1401" s="1" t="s">
        <v>13784</v>
      </c>
      <c r="S1401" s="1" t="s">
        <v>1399</v>
      </c>
      <c r="T1401" s="1"/>
      <c r="U1401" s="1"/>
      <c r="V1401" s="1" t="s">
        <v>13799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4788</v>
      </c>
      <c r="H1402" s="1" t="s">
        <v>9450</v>
      </c>
      <c r="I1402" s="1" t="s">
        <v>11020</v>
      </c>
      <c r="J1402" s="1"/>
      <c r="K1402" s="1" t="s">
        <v>19613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19657</v>
      </c>
      <c r="Q1402" s="1" t="s">
        <v>19657</v>
      </c>
      <c r="R1402" s="1" t="s">
        <v>13784</v>
      </c>
      <c r="S1402" s="1" t="s">
        <v>1400</v>
      </c>
      <c r="T1402" s="1"/>
      <c r="U1402" s="1"/>
      <c r="V1402" s="1" t="s">
        <v>13799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7950</v>
      </c>
      <c r="H1403" s="1" t="s">
        <v>9451</v>
      </c>
      <c r="I1403" s="1" t="s">
        <v>11021</v>
      </c>
      <c r="J1403" s="1"/>
      <c r="K1403" s="1" t="s">
        <v>19613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19657</v>
      </c>
      <c r="Q1403" s="1" t="s">
        <v>19657</v>
      </c>
      <c r="R1403" s="1" t="s">
        <v>13784</v>
      </c>
      <c r="S1403" s="1" t="s">
        <v>1401</v>
      </c>
      <c r="T1403" s="1"/>
      <c r="U1403" s="1"/>
      <c r="V1403" s="1" t="s">
        <v>13799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6387</v>
      </c>
      <c r="G1404" s="1" t="s">
        <v>4748</v>
      </c>
      <c r="H1404" s="1" t="s">
        <v>9452</v>
      </c>
      <c r="I1404" s="1" t="s">
        <v>11022</v>
      </c>
      <c r="J1404" s="1"/>
      <c r="K1404" s="1" t="s">
        <v>19613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19657</v>
      </c>
      <c r="Q1404" s="1" t="s">
        <v>19657</v>
      </c>
      <c r="R1404" s="1" t="s">
        <v>13784</v>
      </c>
      <c r="S1404" s="1" t="s">
        <v>1402</v>
      </c>
      <c r="T1404" s="1"/>
      <c r="U1404" s="1"/>
      <c r="V1404" s="1" t="s">
        <v>13799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4748</v>
      </c>
      <c r="H1405" s="1" t="s">
        <v>4711</v>
      </c>
      <c r="I1405" s="1" t="s">
        <v>11023</v>
      </c>
      <c r="J1405" s="1"/>
      <c r="K1405" s="1" t="s">
        <v>19613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19657</v>
      </c>
      <c r="Q1405" s="1" t="s">
        <v>19657</v>
      </c>
      <c r="R1405" s="1" t="s">
        <v>13784</v>
      </c>
      <c r="S1405" s="1" t="s">
        <v>1403</v>
      </c>
      <c r="T1405" s="1"/>
      <c r="U1405" s="1"/>
      <c r="V1405" s="1" t="s">
        <v>13799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4710</v>
      </c>
      <c r="F1406" s="1" t="s">
        <v>6389</v>
      </c>
      <c r="G1406" s="1" t="s">
        <v>7951</v>
      </c>
      <c r="H1406" s="1" t="s">
        <v>6337</v>
      </c>
      <c r="I1406" s="1" t="s">
        <v>11024</v>
      </c>
      <c r="J1406" s="1"/>
      <c r="K1406" s="1" t="s">
        <v>19613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19657</v>
      </c>
      <c r="Q1406" s="1" t="s">
        <v>19657</v>
      </c>
      <c r="R1406" s="1" t="s">
        <v>13784</v>
      </c>
      <c r="S1406" s="1" t="s">
        <v>1404</v>
      </c>
      <c r="T1406" s="1"/>
      <c r="U1406" s="1"/>
      <c r="V1406" s="1" t="s">
        <v>13799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6390</v>
      </c>
      <c r="G1407" s="1" t="s">
        <v>7952</v>
      </c>
      <c r="H1407" s="1" t="s">
        <v>9453</v>
      </c>
      <c r="I1407" s="1" t="s">
        <v>11025</v>
      </c>
      <c r="J1407" s="1"/>
      <c r="K1407" s="1" t="s">
        <v>19613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19657</v>
      </c>
      <c r="Q1407" s="1" t="s">
        <v>19657</v>
      </c>
      <c r="R1407" s="1" t="s">
        <v>13784</v>
      </c>
      <c r="S1407" s="1" t="s">
        <v>1405</v>
      </c>
      <c r="T1407" s="1"/>
      <c r="U1407" s="1"/>
      <c r="V1407" s="1" t="s">
        <v>13799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6391</v>
      </c>
      <c r="G1408" s="1" t="s">
        <v>7953</v>
      </c>
      <c r="H1408" s="1" t="s">
        <v>9454</v>
      </c>
      <c r="I1408" s="1" t="s">
        <v>11026</v>
      </c>
      <c r="J1408" s="1"/>
      <c r="K1408" s="1" t="s">
        <v>19613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19657</v>
      </c>
      <c r="Q1408" s="1" t="s">
        <v>19657</v>
      </c>
      <c r="R1408" s="1" t="s">
        <v>13784</v>
      </c>
      <c r="S1408" s="1" t="s">
        <v>1406</v>
      </c>
      <c r="T1408" s="1"/>
      <c r="U1408" s="1"/>
      <c r="V1408" s="1" t="s">
        <v>13799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6392</v>
      </c>
      <c r="G1409" s="1" t="s">
        <v>7954</v>
      </c>
      <c r="H1409" s="1" t="s">
        <v>7924</v>
      </c>
      <c r="I1409" s="1" t="s">
        <v>11027</v>
      </c>
      <c r="J1409" s="1"/>
      <c r="K1409" s="1" t="s">
        <v>19613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19657</v>
      </c>
      <c r="Q1409" s="1" t="s">
        <v>19657</v>
      </c>
      <c r="R1409" s="1" t="s">
        <v>13784</v>
      </c>
      <c r="S1409" s="1" t="s">
        <v>1407</v>
      </c>
      <c r="T1409" s="1"/>
      <c r="U1409" s="1"/>
      <c r="V1409" s="1" t="s">
        <v>13799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6393</v>
      </c>
      <c r="G1410" s="1" t="s">
        <v>4711</v>
      </c>
      <c r="H1410" s="1" t="s">
        <v>9455</v>
      </c>
      <c r="I1410" s="1" t="s">
        <v>11028</v>
      </c>
      <c r="J1410" s="1"/>
      <c r="K1410" s="1" t="s">
        <v>19613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19657</v>
      </c>
      <c r="Q1410" s="1" t="s">
        <v>19657</v>
      </c>
      <c r="R1410" s="1" t="s">
        <v>13784</v>
      </c>
      <c r="S1410" s="1" t="s">
        <v>1408</v>
      </c>
      <c r="T1410" s="1"/>
      <c r="U1410" s="1"/>
      <c r="V1410" s="1" t="s">
        <v>13799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6377</v>
      </c>
      <c r="G1411" s="1" t="s">
        <v>7896</v>
      </c>
      <c r="H1411" s="1" t="s">
        <v>9456</v>
      </c>
      <c r="I1411" s="1" t="s">
        <v>11029</v>
      </c>
      <c r="J1411" s="1"/>
      <c r="K1411" s="1" t="s">
        <v>19613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19657</v>
      </c>
      <c r="Q1411" s="1" t="s">
        <v>19657</v>
      </c>
      <c r="R1411" s="1" t="s">
        <v>13784</v>
      </c>
      <c r="S1411" s="1" t="s">
        <v>1409</v>
      </c>
      <c r="T1411" s="1"/>
      <c r="U1411" s="1"/>
      <c r="V1411" s="1" t="s">
        <v>13799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6394</v>
      </c>
      <c r="G1412" s="1" t="s">
        <v>7955</v>
      </c>
      <c r="H1412" s="1" t="s">
        <v>9457</v>
      </c>
      <c r="I1412" s="1" t="s">
        <v>11030</v>
      </c>
      <c r="J1412" s="1"/>
      <c r="K1412" s="1" t="s">
        <v>19613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19658</v>
      </c>
      <c r="Q1412" s="1" t="s">
        <v>20426</v>
      </c>
      <c r="R1412" s="1" t="s">
        <v>13784</v>
      </c>
      <c r="S1412" s="1" t="s">
        <v>1410</v>
      </c>
      <c r="T1412" s="1" t="s">
        <v>20588</v>
      </c>
      <c r="U1412" s="1"/>
      <c r="V1412" s="1" t="s">
        <v>13799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4717</v>
      </c>
      <c r="G1413" s="1" t="s">
        <v>7956</v>
      </c>
      <c r="H1413" s="1" t="s">
        <v>6370</v>
      </c>
      <c r="I1413" s="1" t="s">
        <v>11031</v>
      </c>
      <c r="J1413" s="1"/>
      <c r="K1413" s="1" t="s">
        <v>19613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19658</v>
      </c>
      <c r="Q1413" s="1" t="s">
        <v>20427</v>
      </c>
      <c r="R1413" s="1" t="s">
        <v>13784</v>
      </c>
      <c r="S1413" s="1" t="s">
        <v>1411</v>
      </c>
      <c r="T1413" s="1"/>
      <c r="U1413" s="1"/>
      <c r="V1413" s="1" t="s">
        <v>13799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6395</v>
      </c>
      <c r="G1414" s="1" t="s">
        <v>4751</v>
      </c>
      <c r="H1414" s="1" t="s">
        <v>4771</v>
      </c>
      <c r="I1414" s="1" t="s">
        <v>11032</v>
      </c>
      <c r="J1414" s="1"/>
      <c r="K1414" s="1" t="s">
        <v>19613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19658</v>
      </c>
      <c r="Q1414" s="1" t="s">
        <v>20428</v>
      </c>
      <c r="R1414" s="1" t="s">
        <v>13784</v>
      </c>
      <c r="S1414" s="1" t="s">
        <v>1412</v>
      </c>
      <c r="T1414" s="1"/>
      <c r="U1414" s="1"/>
      <c r="V1414" s="1" t="s">
        <v>13799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6396</v>
      </c>
      <c r="G1415" s="1" t="s">
        <v>7957</v>
      </c>
      <c r="H1415" s="1" t="s">
        <v>9458</v>
      </c>
      <c r="I1415" s="1" t="s">
        <v>11033</v>
      </c>
      <c r="J1415" s="1"/>
      <c r="K1415" s="1" t="s">
        <v>19613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19658</v>
      </c>
      <c r="Q1415" s="1" t="s">
        <v>20429</v>
      </c>
      <c r="R1415" s="1" t="s">
        <v>13784</v>
      </c>
      <c r="S1415" s="1" t="s">
        <v>1413</v>
      </c>
      <c r="T1415" s="1"/>
      <c r="U1415" s="1"/>
      <c r="V1415" s="1" t="s">
        <v>13799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6397</v>
      </c>
      <c r="G1416" s="1" t="s">
        <v>7958</v>
      </c>
      <c r="H1416" s="1" t="s">
        <v>4800</v>
      </c>
      <c r="I1416" s="1" t="s">
        <v>11034</v>
      </c>
      <c r="J1416" s="1"/>
      <c r="K1416" s="1" t="s">
        <v>19613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19658</v>
      </c>
      <c r="Q1416" s="1" t="s">
        <v>20430</v>
      </c>
      <c r="R1416" s="1" t="s">
        <v>13784</v>
      </c>
      <c r="S1416" s="1" t="s">
        <v>1414</v>
      </c>
      <c r="T1416" s="1"/>
      <c r="U1416" s="1"/>
      <c r="V1416" s="1" t="s">
        <v>13799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6398</v>
      </c>
      <c r="G1417" s="1" t="s">
        <v>6321</v>
      </c>
      <c r="H1417" s="1" t="s">
        <v>4746</v>
      </c>
      <c r="I1417" s="1" t="s">
        <v>11035</v>
      </c>
      <c r="J1417" s="1"/>
      <c r="K1417" s="1" t="s">
        <v>19613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19658</v>
      </c>
      <c r="Q1417" s="1" t="s">
        <v>20431</v>
      </c>
      <c r="R1417" s="1" t="s">
        <v>13784</v>
      </c>
      <c r="S1417" s="1" t="s">
        <v>1415</v>
      </c>
      <c r="T1417" s="1"/>
      <c r="U1417" s="1"/>
      <c r="V1417" s="1" t="s">
        <v>13799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6399</v>
      </c>
      <c r="G1418" s="1" t="s">
        <v>7959</v>
      </c>
      <c r="H1418" s="1" t="s">
        <v>9439</v>
      </c>
      <c r="I1418" s="1" t="s">
        <v>11036</v>
      </c>
      <c r="J1418" s="1"/>
      <c r="K1418" s="1" t="s">
        <v>19613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19658</v>
      </c>
      <c r="Q1418" s="1" t="s">
        <v>20432</v>
      </c>
      <c r="R1418" s="1" t="s">
        <v>13784</v>
      </c>
      <c r="S1418" s="1" t="s">
        <v>1416</v>
      </c>
      <c r="T1418" s="1"/>
      <c r="U1418" s="1"/>
      <c r="V1418" s="1" t="s">
        <v>13799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6400</v>
      </c>
      <c r="G1419" s="1" t="s">
        <v>6374</v>
      </c>
      <c r="H1419" s="1" t="s">
        <v>6383</v>
      </c>
      <c r="I1419" s="1" t="s">
        <v>11037</v>
      </c>
      <c r="J1419" s="1"/>
      <c r="K1419" s="1" t="s">
        <v>19613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19658</v>
      </c>
      <c r="Q1419" s="1" t="s">
        <v>20433</v>
      </c>
      <c r="R1419" s="1" t="s">
        <v>13784</v>
      </c>
      <c r="S1419" s="1" t="s">
        <v>1417</v>
      </c>
      <c r="T1419" s="1"/>
      <c r="U1419" s="1"/>
      <c r="V1419" s="1" t="s">
        <v>13799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4698</v>
      </c>
      <c r="G1420" s="1" t="s">
        <v>7960</v>
      </c>
      <c r="H1420" s="1" t="s">
        <v>6367</v>
      </c>
      <c r="I1420" s="1" t="s">
        <v>11038</v>
      </c>
      <c r="J1420" s="1"/>
      <c r="K1420" s="1" t="s">
        <v>19613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19658</v>
      </c>
      <c r="Q1420" s="1" t="s">
        <v>20434</v>
      </c>
      <c r="R1420" s="1" t="s">
        <v>13784</v>
      </c>
      <c r="S1420" s="1" t="s">
        <v>1418</v>
      </c>
      <c r="T1420" s="1"/>
      <c r="U1420" s="1"/>
      <c r="V1420" s="1" t="s">
        <v>13799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4797</v>
      </c>
      <c r="F1421" s="1" t="s">
        <v>6401</v>
      </c>
      <c r="G1421" s="1" t="s">
        <v>7961</v>
      </c>
      <c r="H1421" s="1" t="s">
        <v>9459</v>
      </c>
      <c r="I1421" s="1" t="s">
        <v>11039</v>
      </c>
      <c r="J1421" s="1"/>
      <c r="K1421" s="1" t="s">
        <v>19613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19658</v>
      </c>
      <c r="Q1421" s="1" t="s">
        <v>20435</v>
      </c>
      <c r="R1421" s="1" t="s">
        <v>13784</v>
      </c>
      <c r="S1421" s="1" t="s">
        <v>1419</v>
      </c>
      <c r="T1421" s="1"/>
      <c r="U1421" s="1"/>
      <c r="V1421" s="1" t="s">
        <v>13799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4801</v>
      </c>
      <c r="F1422" s="1" t="s">
        <v>6402</v>
      </c>
      <c r="G1422" s="1" t="s">
        <v>7962</v>
      </c>
      <c r="H1422" s="1" t="s">
        <v>9460</v>
      </c>
      <c r="I1422" s="1" t="s">
        <v>11040</v>
      </c>
      <c r="J1422" s="1"/>
      <c r="K1422" s="1" t="s">
        <v>19613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19658</v>
      </c>
      <c r="Q1422" s="1" t="s">
        <v>20436</v>
      </c>
      <c r="R1422" s="1" t="s">
        <v>13784</v>
      </c>
      <c r="S1422" s="1" t="s">
        <v>1420</v>
      </c>
      <c r="T1422" s="1"/>
      <c r="U1422" s="1"/>
      <c r="V1422" s="1" t="s">
        <v>13799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4771</v>
      </c>
      <c r="F1423" s="1" t="s">
        <v>6403</v>
      </c>
      <c r="G1423" s="1" t="s">
        <v>7963</v>
      </c>
      <c r="H1423" s="1" t="s">
        <v>4806</v>
      </c>
      <c r="I1423" s="1" t="s">
        <v>11041</v>
      </c>
      <c r="J1423" s="1"/>
      <c r="K1423" s="1" t="s">
        <v>19613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19658</v>
      </c>
      <c r="Q1423" s="1" t="s">
        <v>20437</v>
      </c>
      <c r="R1423" s="1" t="s">
        <v>13784</v>
      </c>
      <c r="S1423" s="1" t="s">
        <v>1421</v>
      </c>
      <c r="T1423" s="1"/>
      <c r="U1423" s="1"/>
      <c r="V1423" s="1" t="s">
        <v>13799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6404</v>
      </c>
      <c r="G1424" s="1" t="s">
        <v>7964</v>
      </c>
      <c r="H1424" s="1" t="s">
        <v>9461</v>
      </c>
      <c r="I1424" s="1" t="s">
        <v>11042</v>
      </c>
      <c r="J1424" s="1"/>
      <c r="K1424" s="1" t="s">
        <v>19613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19658</v>
      </c>
      <c r="Q1424" s="1" t="s">
        <v>20438</v>
      </c>
      <c r="R1424" s="1" t="s">
        <v>13784</v>
      </c>
      <c r="S1424" s="1" t="s">
        <v>1422</v>
      </c>
      <c r="T1424" s="1"/>
      <c r="U1424" s="1"/>
      <c r="V1424" s="1" t="s">
        <v>13799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6405</v>
      </c>
      <c r="G1425" s="1" t="s">
        <v>7965</v>
      </c>
      <c r="H1425" s="1" t="s">
        <v>9389</v>
      </c>
      <c r="I1425" s="1" t="s">
        <v>11043</v>
      </c>
      <c r="J1425" s="1"/>
      <c r="K1425" s="1" t="s">
        <v>19613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19658</v>
      </c>
      <c r="Q1425" s="1" t="s">
        <v>20439</v>
      </c>
      <c r="R1425" s="1" t="s">
        <v>13784</v>
      </c>
      <c r="S1425" s="1" t="s">
        <v>1423</v>
      </c>
      <c r="T1425" s="1"/>
      <c r="U1425" s="1"/>
      <c r="V1425" s="1" t="s">
        <v>13799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6406</v>
      </c>
      <c r="G1426" s="1" t="s">
        <v>6325</v>
      </c>
      <c r="H1426" s="1" t="s">
        <v>9462</v>
      </c>
      <c r="I1426" s="1" t="s">
        <v>11044</v>
      </c>
      <c r="J1426" s="1"/>
      <c r="K1426" s="1" t="s">
        <v>19613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19658</v>
      </c>
      <c r="Q1426" s="1" t="s">
        <v>20440</v>
      </c>
      <c r="R1426" s="1" t="s">
        <v>13784</v>
      </c>
      <c r="S1426" s="1" t="s">
        <v>1424</v>
      </c>
      <c r="T1426" s="1"/>
      <c r="U1426" s="1"/>
      <c r="V1426" s="1" t="s">
        <v>13799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6407</v>
      </c>
      <c r="G1427" s="1" t="s">
        <v>7966</v>
      </c>
      <c r="H1427" s="1" t="s">
        <v>6360</v>
      </c>
      <c r="I1427" s="1" t="s">
        <v>11045</v>
      </c>
      <c r="J1427" s="1"/>
      <c r="K1427" s="1" t="s">
        <v>19613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19658</v>
      </c>
      <c r="Q1427" s="1" t="s">
        <v>20441</v>
      </c>
      <c r="R1427" s="1" t="s">
        <v>13784</v>
      </c>
      <c r="S1427" s="1" t="s">
        <v>1425</v>
      </c>
      <c r="T1427" s="1"/>
      <c r="U1427" s="1"/>
      <c r="V1427" s="1" t="s">
        <v>13799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6360</v>
      </c>
      <c r="G1428" s="1" t="s">
        <v>7967</v>
      </c>
      <c r="H1428" s="1" t="s">
        <v>7967</v>
      </c>
      <c r="I1428" s="1" t="s">
        <v>11046</v>
      </c>
      <c r="J1428" s="1"/>
      <c r="K1428" s="1" t="s">
        <v>19613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19658</v>
      </c>
      <c r="Q1428" s="1" t="s">
        <v>20442</v>
      </c>
      <c r="R1428" s="1" t="s">
        <v>13784</v>
      </c>
      <c r="S1428" s="1" t="s">
        <v>1426</v>
      </c>
      <c r="T1428" s="1"/>
      <c r="U1428" s="1"/>
      <c r="V1428" s="1" t="s">
        <v>13799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6408</v>
      </c>
      <c r="G1429" s="1" t="s">
        <v>7968</v>
      </c>
      <c r="H1429" s="1" t="s">
        <v>9463</v>
      </c>
      <c r="I1429" s="1" t="s">
        <v>11047</v>
      </c>
      <c r="J1429" s="1"/>
      <c r="K1429" s="1" t="s">
        <v>19613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19658</v>
      </c>
      <c r="Q1429" s="1" t="s">
        <v>20443</v>
      </c>
      <c r="R1429" s="1" t="s">
        <v>13784</v>
      </c>
      <c r="S1429" s="1" t="s">
        <v>1427</v>
      </c>
      <c r="T1429" s="1"/>
      <c r="U1429" s="1"/>
      <c r="V1429" s="1" t="s">
        <v>13799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6409</v>
      </c>
      <c r="G1430" s="1" t="s">
        <v>7969</v>
      </c>
      <c r="H1430" s="1" t="s">
        <v>9464</v>
      </c>
      <c r="I1430" s="1" t="s">
        <v>11048</v>
      </c>
      <c r="J1430" s="1"/>
      <c r="K1430" s="1" t="s">
        <v>19613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19658</v>
      </c>
      <c r="Q1430" s="1" t="s">
        <v>20444</v>
      </c>
      <c r="R1430" s="1" t="s">
        <v>13784</v>
      </c>
      <c r="S1430" s="1" t="s">
        <v>1428</v>
      </c>
      <c r="T1430" s="1"/>
      <c r="U1430" s="1"/>
      <c r="V1430" s="1" t="s">
        <v>13799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6410</v>
      </c>
      <c r="G1431" s="1" t="s">
        <v>7970</v>
      </c>
      <c r="H1431" s="1" t="s">
        <v>6429</v>
      </c>
      <c r="I1431" s="1" t="s">
        <v>11049</v>
      </c>
      <c r="J1431" s="1"/>
      <c r="K1431" s="1" t="s">
        <v>19613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19658</v>
      </c>
      <c r="Q1431" s="1" t="s">
        <v>20445</v>
      </c>
      <c r="R1431" s="1" t="s">
        <v>13784</v>
      </c>
      <c r="S1431" s="1" t="s">
        <v>1429</v>
      </c>
      <c r="T1431" s="1"/>
      <c r="U1431" s="1"/>
      <c r="V1431" s="1" t="s">
        <v>13799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4695</v>
      </c>
      <c r="F1432" s="1" t="s">
        <v>6411</v>
      </c>
      <c r="G1432" s="1" t="s">
        <v>7971</v>
      </c>
      <c r="H1432" s="1" t="s">
        <v>4849</v>
      </c>
      <c r="I1432" s="1" t="s">
        <v>11050</v>
      </c>
      <c r="J1432" s="1"/>
      <c r="K1432" s="1" t="s">
        <v>19613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19658</v>
      </c>
      <c r="Q1432" s="1" t="s">
        <v>20446</v>
      </c>
      <c r="R1432" s="1" t="s">
        <v>13784</v>
      </c>
      <c r="S1432" s="1" t="s">
        <v>1430</v>
      </c>
      <c r="T1432" s="1"/>
      <c r="U1432" s="1"/>
      <c r="V1432" s="1" t="s">
        <v>13799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6412</v>
      </c>
      <c r="G1433" s="1" t="s">
        <v>4813</v>
      </c>
      <c r="H1433" s="1" t="s">
        <v>4842</v>
      </c>
      <c r="I1433" s="1" t="s">
        <v>11051</v>
      </c>
      <c r="J1433" s="1"/>
      <c r="K1433" s="1" t="s">
        <v>19613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19658</v>
      </c>
      <c r="Q1433" s="1" t="s">
        <v>20447</v>
      </c>
      <c r="R1433" s="1" t="s">
        <v>13784</v>
      </c>
      <c r="S1433" s="1" t="s">
        <v>1431</v>
      </c>
      <c r="T1433" s="1"/>
      <c r="U1433" s="1"/>
      <c r="V1433" s="1" t="s">
        <v>13799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6413</v>
      </c>
      <c r="G1434" s="1" t="s">
        <v>6360</v>
      </c>
      <c r="H1434" s="1" t="s">
        <v>9465</v>
      </c>
      <c r="I1434" s="1" t="s">
        <v>11052</v>
      </c>
      <c r="J1434" s="1"/>
      <c r="K1434" s="1" t="s">
        <v>19613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19658</v>
      </c>
      <c r="Q1434" s="1" t="s">
        <v>20448</v>
      </c>
      <c r="R1434" s="1" t="s">
        <v>13784</v>
      </c>
      <c r="S1434" s="1" t="s">
        <v>1432</v>
      </c>
      <c r="T1434" s="1"/>
      <c r="U1434" s="1"/>
      <c r="V1434" s="1" t="s">
        <v>13799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6414</v>
      </c>
      <c r="G1435" s="1" t="s">
        <v>4847</v>
      </c>
      <c r="H1435" s="1" t="s">
        <v>4835</v>
      </c>
      <c r="I1435" s="1" t="s">
        <v>11053</v>
      </c>
      <c r="J1435" s="1"/>
      <c r="K1435" s="1" t="s">
        <v>19613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19658</v>
      </c>
      <c r="Q1435" s="1" t="s">
        <v>20449</v>
      </c>
      <c r="R1435" s="1" t="s">
        <v>13784</v>
      </c>
      <c r="S1435" s="1" t="s">
        <v>1433</v>
      </c>
      <c r="T1435" s="1"/>
      <c r="U1435" s="1"/>
      <c r="V1435" s="1" t="s">
        <v>13799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6415</v>
      </c>
      <c r="G1436" s="1" t="s">
        <v>7972</v>
      </c>
      <c r="H1436" s="1" t="s">
        <v>9466</v>
      </c>
      <c r="I1436" s="1" t="s">
        <v>11054</v>
      </c>
      <c r="J1436" s="1"/>
      <c r="K1436" s="1" t="s">
        <v>19613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19658</v>
      </c>
      <c r="Q1436" s="1" t="s">
        <v>20450</v>
      </c>
      <c r="R1436" s="1" t="s">
        <v>13784</v>
      </c>
      <c r="S1436" s="1" t="s">
        <v>1434</v>
      </c>
      <c r="T1436" s="1"/>
      <c r="U1436" s="1"/>
      <c r="V1436" s="1" t="s">
        <v>13799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6416</v>
      </c>
      <c r="G1437" s="1" t="s">
        <v>6407</v>
      </c>
      <c r="H1437" s="1" t="s">
        <v>7889</v>
      </c>
      <c r="I1437" s="1" t="s">
        <v>11055</v>
      </c>
      <c r="J1437" s="1"/>
      <c r="K1437" s="1" t="s">
        <v>19613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19658</v>
      </c>
      <c r="Q1437" s="1" t="s">
        <v>20451</v>
      </c>
      <c r="R1437" s="1" t="s">
        <v>13784</v>
      </c>
      <c r="S1437" s="1" t="s">
        <v>1435</v>
      </c>
      <c r="T1437" s="1"/>
      <c r="U1437" s="1"/>
      <c r="V1437" s="1" t="s">
        <v>13799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6417</v>
      </c>
      <c r="G1438" s="1" t="s">
        <v>7973</v>
      </c>
      <c r="H1438" s="1" t="s">
        <v>6359</v>
      </c>
      <c r="I1438" s="1" t="s">
        <v>11056</v>
      </c>
      <c r="J1438" s="1"/>
      <c r="K1438" s="1" t="s">
        <v>19613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19658</v>
      </c>
      <c r="Q1438" s="1" t="s">
        <v>20452</v>
      </c>
      <c r="R1438" s="1" t="s">
        <v>13784</v>
      </c>
      <c r="S1438" s="1" t="s">
        <v>1436</v>
      </c>
      <c r="T1438" s="1"/>
      <c r="U1438" s="1"/>
      <c r="V1438" s="1" t="s">
        <v>13799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6418</v>
      </c>
      <c r="G1439" s="1" t="s">
        <v>7974</v>
      </c>
      <c r="H1439" s="1" t="s">
        <v>9467</v>
      </c>
      <c r="I1439" s="1" t="s">
        <v>11057</v>
      </c>
      <c r="J1439" s="1"/>
      <c r="K1439" s="1" t="s">
        <v>19613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19658</v>
      </c>
      <c r="Q1439" s="1" t="s">
        <v>20453</v>
      </c>
      <c r="R1439" s="1" t="s">
        <v>13784</v>
      </c>
      <c r="S1439" s="1" t="s">
        <v>1437</v>
      </c>
      <c r="T1439" s="1"/>
      <c r="U1439" s="1"/>
      <c r="V1439" s="1" t="s">
        <v>13799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6419</v>
      </c>
      <c r="G1440" s="1" t="s">
        <v>4814</v>
      </c>
      <c r="H1440" s="1" t="s">
        <v>7995</v>
      </c>
      <c r="I1440" s="1" t="s">
        <v>11058</v>
      </c>
      <c r="J1440" s="1"/>
      <c r="K1440" s="1" t="s">
        <v>19613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19658</v>
      </c>
      <c r="Q1440" s="1" t="s">
        <v>20454</v>
      </c>
      <c r="R1440" s="1" t="s">
        <v>13784</v>
      </c>
      <c r="S1440" s="1" t="s">
        <v>1438</v>
      </c>
      <c r="T1440" s="1"/>
      <c r="U1440" s="1"/>
      <c r="V1440" s="1" t="s">
        <v>13799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6420</v>
      </c>
      <c r="G1441" s="1" t="s">
        <v>7975</v>
      </c>
      <c r="H1441" s="1" t="s">
        <v>9468</v>
      </c>
      <c r="I1441" s="1" t="s">
        <v>11059</v>
      </c>
      <c r="J1441" s="1"/>
      <c r="K1441" s="1" t="s">
        <v>19613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19658</v>
      </c>
      <c r="Q1441" s="1" t="s">
        <v>20455</v>
      </c>
      <c r="R1441" s="1" t="s">
        <v>13784</v>
      </c>
      <c r="S1441" s="1" t="s">
        <v>1439</v>
      </c>
      <c r="T1441" s="1"/>
      <c r="U1441" s="1"/>
      <c r="V1441" s="1" t="s">
        <v>13799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6421</v>
      </c>
      <c r="G1442" s="1" t="s">
        <v>7976</v>
      </c>
      <c r="H1442" s="1" t="s">
        <v>9382</v>
      </c>
      <c r="I1442" s="1" t="s">
        <v>11060</v>
      </c>
      <c r="J1442" s="1"/>
      <c r="K1442" s="1" t="s">
        <v>19613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19658</v>
      </c>
      <c r="Q1442" s="1" t="s">
        <v>20456</v>
      </c>
      <c r="R1442" s="1" t="s">
        <v>13784</v>
      </c>
      <c r="S1442" s="1" t="s">
        <v>1440</v>
      </c>
      <c r="T1442" s="1"/>
      <c r="U1442" s="1"/>
      <c r="V1442" s="1" t="s">
        <v>13799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4702</v>
      </c>
      <c r="G1443" s="1" t="s">
        <v>7977</v>
      </c>
      <c r="H1443" s="1" t="s">
        <v>9469</v>
      </c>
      <c r="I1443" s="1" t="s">
        <v>11061</v>
      </c>
      <c r="J1443" s="1"/>
      <c r="K1443" s="1" t="s">
        <v>19613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19658</v>
      </c>
      <c r="Q1443" s="1" t="s">
        <v>20457</v>
      </c>
      <c r="R1443" s="1" t="s">
        <v>13784</v>
      </c>
      <c r="S1443" s="1" t="s">
        <v>1441</v>
      </c>
      <c r="T1443" s="1"/>
      <c r="U1443" s="1"/>
      <c r="V1443" s="1" t="s">
        <v>13799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4812</v>
      </c>
      <c r="G1444" s="1" t="s">
        <v>7978</v>
      </c>
      <c r="H1444" s="1" t="s">
        <v>9470</v>
      </c>
      <c r="I1444" s="1" t="s">
        <v>11062</v>
      </c>
      <c r="J1444" s="1"/>
      <c r="K1444" s="1" t="s">
        <v>19613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19658</v>
      </c>
      <c r="Q1444" s="1" t="s">
        <v>20458</v>
      </c>
      <c r="R1444" s="1" t="s">
        <v>13784</v>
      </c>
      <c r="S1444" s="1" t="s">
        <v>1442</v>
      </c>
      <c r="T1444" s="1"/>
      <c r="U1444" s="1"/>
      <c r="V1444" s="1" t="s">
        <v>13799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6422</v>
      </c>
      <c r="G1445" s="1" t="s">
        <v>7979</v>
      </c>
      <c r="H1445" s="1" t="s">
        <v>9471</v>
      </c>
      <c r="I1445" s="1" t="s">
        <v>11063</v>
      </c>
      <c r="J1445" s="1"/>
      <c r="K1445" s="1" t="s">
        <v>19613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19658</v>
      </c>
      <c r="Q1445" s="1" t="s">
        <v>20459</v>
      </c>
      <c r="R1445" s="1" t="s">
        <v>13784</v>
      </c>
      <c r="S1445" s="1" t="s">
        <v>1443</v>
      </c>
      <c r="T1445" s="1"/>
      <c r="U1445" s="1"/>
      <c r="V1445" s="1" t="s">
        <v>13799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6423</v>
      </c>
      <c r="G1446" s="1" t="s">
        <v>7883</v>
      </c>
      <c r="H1446" s="1" t="s">
        <v>9472</v>
      </c>
      <c r="I1446" s="1" t="s">
        <v>11064</v>
      </c>
      <c r="J1446" s="1"/>
      <c r="K1446" s="1" t="s">
        <v>19613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19659</v>
      </c>
      <c r="Q1446" s="1" t="s">
        <v>19659</v>
      </c>
      <c r="R1446" s="1" t="s">
        <v>13784</v>
      </c>
      <c r="S1446" s="1" t="s">
        <v>1444</v>
      </c>
      <c r="T1446" s="1"/>
      <c r="U1446" s="1" t="s">
        <v>20614</v>
      </c>
      <c r="V1446" s="1" t="s">
        <v>13799</v>
      </c>
      <c r="W1446" s="1" t="s">
        <v>1444</v>
      </c>
      <c r="X1446" s="1" t="s">
        <v>20629</v>
      </c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6424</v>
      </c>
      <c r="G1447" s="1" t="s">
        <v>7929</v>
      </c>
      <c r="H1447" s="1" t="s">
        <v>9473</v>
      </c>
      <c r="I1447" s="1" t="s">
        <v>11065</v>
      </c>
      <c r="J1447" s="1"/>
      <c r="K1447" s="1" t="s">
        <v>19613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19659</v>
      </c>
      <c r="Q1447" s="1" t="s">
        <v>19659</v>
      </c>
      <c r="R1447" s="1" t="s">
        <v>13784</v>
      </c>
      <c r="S1447" s="1" t="s">
        <v>1445</v>
      </c>
      <c r="T1447" s="1"/>
      <c r="U1447" s="1"/>
      <c r="V1447" s="1" t="s">
        <v>13799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4822</v>
      </c>
      <c r="F1448" s="1" t="s">
        <v>4822</v>
      </c>
      <c r="G1448" s="1" t="s">
        <v>7980</v>
      </c>
      <c r="H1448" s="1" t="s">
        <v>9474</v>
      </c>
      <c r="I1448" s="1" t="s">
        <v>11066</v>
      </c>
      <c r="J1448" s="1"/>
      <c r="K1448" s="1" t="s">
        <v>19613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19659</v>
      </c>
      <c r="Q1448" s="1" t="s">
        <v>19659</v>
      </c>
      <c r="R1448" s="1" t="s">
        <v>13784</v>
      </c>
      <c r="S1448" s="1" t="s">
        <v>1446</v>
      </c>
      <c r="T1448" s="1"/>
      <c r="U1448" s="1"/>
      <c r="V1448" s="1" t="s">
        <v>13799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4828</v>
      </c>
      <c r="F1449" s="1" t="s">
        <v>6425</v>
      </c>
      <c r="G1449" s="1" t="s">
        <v>7981</v>
      </c>
      <c r="H1449" s="1" t="s">
        <v>6404</v>
      </c>
      <c r="I1449" s="1" t="s">
        <v>11067</v>
      </c>
      <c r="J1449" s="1"/>
      <c r="K1449" s="1" t="s">
        <v>19613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19659</v>
      </c>
      <c r="Q1449" s="1" t="s">
        <v>19659</v>
      </c>
      <c r="R1449" s="1" t="s">
        <v>13784</v>
      </c>
      <c r="S1449" s="1" t="s">
        <v>1447</v>
      </c>
      <c r="T1449" s="1"/>
      <c r="U1449" s="1"/>
      <c r="V1449" s="1" t="s">
        <v>13799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4829</v>
      </c>
      <c r="F1450" s="1" t="s">
        <v>6426</v>
      </c>
      <c r="G1450" s="1" t="s">
        <v>7982</v>
      </c>
      <c r="H1450" s="1" t="s">
        <v>9475</v>
      </c>
      <c r="I1450" s="1" t="s">
        <v>11068</v>
      </c>
      <c r="J1450" s="1"/>
      <c r="K1450" s="1" t="s">
        <v>19613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19659</v>
      </c>
      <c r="Q1450" s="1" t="s">
        <v>19659</v>
      </c>
      <c r="R1450" s="1" t="s">
        <v>13784</v>
      </c>
      <c r="S1450" s="1" t="s">
        <v>1448</v>
      </c>
      <c r="T1450" s="1"/>
      <c r="U1450" s="1"/>
      <c r="V1450" s="1" t="s">
        <v>13799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4830</v>
      </c>
      <c r="F1451" s="1" t="s">
        <v>6427</v>
      </c>
      <c r="G1451" s="1" t="s">
        <v>6326</v>
      </c>
      <c r="H1451" s="1" t="s">
        <v>9476</v>
      </c>
      <c r="I1451" s="1" t="s">
        <v>11069</v>
      </c>
      <c r="J1451" s="1"/>
      <c r="K1451" s="1" t="s">
        <v>19613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19659</v>
      </c>
      <c r="Q1451" s="1" t="s">
        <v>19659</v>
      </c>
      <c r="R1451" s="1" t="s">
        <v>13784</v>
      </c>
      <c r="S1451" s="1" t="s">
        <v>1449</v>
      </c>
      <c r="T1451" s="1"/>
      <c r="U1451" s="1"/>
      <c r="V1451" s="1" t="s">
        <v>13799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4831</v>
      </c>
      <c r="F1452" s="1" t="s">
        <v>6428</v>
      </c>
      <c r="G1452" s="1" t="s">
        <v>7983</v>
      </c>
      <c r="H1452" s="1" t="s">
        <v>9477</v>
      </c>
      <c r="I1452" s="1" t="s">
        <v>11070</v>
      </c>
      <c r="J1452" s="1"/>
      <c r="K1452" s="1" t="s">
        <v>19613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19659</v>
      </c>
      <c r="Q1452" s="1" t="s">
        <v>19659</v>
      </c>
      <c r="R1452" s="1" t="s">
        <v>13784</v>
      </c>
      <c r="S1452" s="1" t="s">
        <v>1450</v>
      </c>
      <c r="T1452" s="1"/>
      <c r="U1452" s="1"/>
      <c r="V1452" s="1" t="s">
        <v>13799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4832</v>
      </c>
      <c r="F1453" s="1" t="s">
        <v>6409</v>
      </c>
      <c r="G1453" s="1" t="s">
        <v>7984</v>
      </c>
      <c r="H1453" s="1" t="s">
        <v>7967</v>
      </c>
      <c r="I1453" s="1" t="s">
        <v>11071</v>
      </c>
      <c r="J1453" s="1"/>
      <c r="K1453" s="1" t="s">
        <v>19613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19659</v>
      </c>
      <c r="Q1453" s="1" t="s">
        <v>19659</v>
      </c>
      <c r="R1453" s="1" t="s">
        <v>13784</v>
      </c>
      <c r="S1453" s="1" t="s">
        <v>1451</v>
      </c>
      <c r="T1453" s="1"/>
      <c r="U1453" s="1"/>
      <c r="V1453" s="1" t="s">
        <v>13799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4833</v>
      </c>
      <c r="F1454" s="1" t="s">
        <v>6429</v>
      </c>
      <c r="G1454" s="1" t="s">
        <v>7985</v>
      </c>
      <c r="H1454" s="1" t="s">
        <v>9478</v>
      </c>
      <c r="I1454" s="1" t="s">
        <v>11072</v>
      </c>
      <c r="J1454" s="1"/>
      <c r="K1454" s="1" t="s">
        <v>19613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19659</v>
      </c>
      <c r="Q1454" s="1" t="s">
        <v>19659</v>
      </c>
      <c r="R1454" s="1" t="s">
        <v>13784</v>
      </c>
      <c r="S1454" s="1" t="s">
        <v>1452</v>
      </c>
      <c r="T1454" s="1"/>
      <c r="U1454" s="1"/>
      <c r="V1454" s="1" t="s">
        <v>13799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4834</v>
      </c>
      <c r="F1455" s="1" t="s">
        <v>6430</v>
      </c>
      <c r="G1455" s="1" t="s">
        <v>7986</v>
      </c>
      <c r="H1455" s="1" t="s">
        <v>9479</v>
      </c>
      <c r="I1455" s="1" t="s">
        <v>11073</v>
      </c>
      <c r="J1455" s="1"/>
      <c r="K1455" s="1" t="s">
        <v>19613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19659</v>
      </c>
      <c r="Q1455" s="1" t="s">
        <v>19659</v>
      </c>
      <c r="R1455" s="1" t="s">
        <v>13784</v>
      </c>
      <c r="S1455" s="1" t="s">
        <v>1453</v>
      </c>
      <c r="T1455" s="1"/>
      <c r="U1455" s="1"/>
      <c r="V1455" s="1" t="s">
        <v>13799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4835</v>
      </c>
      <c r="F1456" s="1" t="s">
        <v>6431</v>
      </c>
      <c r="G1456" s="1" t="s">
        <v>7987</v>
      </c>
      <c r="H1456" s="1" t="s">
        <v>9480</v>
      </c>
      <c r="I1456" s="1" t="s">
        <v>11074</v>
      </c>
      <c r="J1456" s="1"/>
      <c r="K1456" s="1" t="s">
        <v>19613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19659</v>
      </c>
      <c r="Q1456" s="1" t="s">
        <v>19659</v>
      </c>
      <c r="R1456" s="1" t="s">
        <v>13784</v>
      </c>
      <c r="S1456" s="1" t="s">
        <v>1454</v>
      </c>
      <c r="T1456" s="1"/>
      <c r="U1456" s="1"/>
      <c r="V1456" s="1" t="s">
        <v>13799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4836</v>
      </c>
      <c r="F1457" s="1" t="s">
        <v>6432</v>
      </c>
      <c r="G1457" s="1" t="s">
        <v>4816</v>
      </c>
      <c r="H1457" s="1" t="s">
        <v>4695</v>
      </c>
      <c r="I1457" s="1" t="s">
        <v>11075</v>
      </c>
      <c r="J1457" s="1"/>
      <c r="K1457" s="1" t="s">
        <v>19613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19659</v>
      </c>
      <c r="Q1457" s="1" t="s">
        <v>19659</v>
      </c>
      <c r="R1457" s="1" t="s">
        <v>13784</v>
      </c>
      <c r="S1457" s="1" t="s">
        <v>1455</v>
      </c>
      <c r="T1457" s="1"/>
      <c r="U1457" s="1"/>
      <c r="V1457" s="1" t="s">
        <v>13799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4837</v>
      </c>
      <c r="F1458" s="1" t="s">
        <v>4853</v>
      </c>
      <c r="G1458" s="1" t="s">
        <v>7988</v>
      </c>
      <c r="H1458" s="1" t="s">
        <v>6317</v>
      </c>
      <c r="I1458" s="1" t="s">
        <v>11076</v>
      </c>
      <c r="J1458" s="1"/>
      <c r="K1458" s="1" t="s">
        <v>19613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19659</v>
      </c>
      <c r="Q1458" s="1" t="s">
        <v>19659</v>
      </c>
      <c r="R1458" s="1" t="s">
        <v>13784</v>
      </c>
      <c r="S1458" s="1" t="s">
        <v>1456</v>
      </c>
      <c r="T1458" s="1"/>
      <c r="U1458" s="1"/>
      <c r="V1458" s="1" t="s">
        <v>13799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4838</v>
      </c>
      <c r="F1459" s="1" t="s">
        <v>6433</v>
      </c>
      <c r="G1459" s="1" t="s">
        <v>4831</v>
      </c>
      <c r="H1459" s="1" t="s">
        <v>4838</v>
      </c>
      <c r="I1459" s="1" t="s">
        <v>11077</v>
      </c>
      <c r="J1459" s="1"/>
      <c r="K1459" s="1" t="s">
        <v>19613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19659</v>
      </c>
      <c r="Q1459" s="1" t="s">
        <v>19659</v>
      </c>
      <c r="R1459" s="1" t="s">
        <v>13784</v>
      </c>
      <c r="S1459" s="1" t="s">
        <v>1457</v>
      </c>
      <c r="T1459" s="1"/>
      <c r="U1459" s="1"/>
      <c r="V1459" s="1" t="s">
        <v>13799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4839</v>
      </c>
      <c r="F1460" s="1" t="s">
        <v>6434</v>
      </c>
      <c r="G1460" s="1" t="s">
        <v>7989</v>
      </c>
      <c r="H1460" s="1" t="s">
        <v>9481</v>
      </c>
      <c r="I1460" s="1" t="s">
        <v>11078</v>
      </c>
      <c r="J1460" s="1"/>
      <c r="K1460" s="1" t="s">
        <v>19613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19659</v>
      </c>
      <c r="Q1460" s="1" t="s">
        <v>19659</v>
      </c>
      <c r="R1460" s="1" t="s">
        <v>13784</v>
      </c>
      <c r="S1460" s="1" t="s">
        <v>1458</v>
      </c>
      <c r="T1460" s="1"/>
      <c r="U1460" s="1"/>
      <c r="V1460" s="1" t="s">
        <v>13799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4840</v>
      </c>
      <c r="F1461" s="1" t="s">
        <v>6432</v>
      </c>
      <c r="G1461" s="1" t="s">
        <v>7990</v>
      </c>
      <c r="H1461" s="1" t="s">
        <v>9482</v>
      </c>
      <c r="I1461" s="1" t="s">
        <v>11079</v>
      </c>
      <c r="J1461" s="1"/>
      <c r="K1461" s="1" t="s">
        <v>19613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19659</v>
      </c>
      <c r="Q1461" s="1" t="s">
        <v>19659</v>
      </c>
      <c r="R1461" s="1" t="s">
        <v>13784</v>
      </c>
      <c r="S1461" s="1" t="s">
        <v>1459</v>
      </c>
      <c r="T1461" s="1"/>
      <c r="U1461" s="1"/>
      <c r="V1461" s="1" t="s">
        <v>13799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4841</v>
      </c>
      <c r="F1462" s="1" t="s">
        <v>6435</v>
      </c>
      <c r="G1462" s="1" t="s">
        <v>7991</v>
      </c>
      <c r="H1462" s="1" t="s">
        <v>9483</v>
      </c>
      <c r="I1462" s="1" t="s">
        <v>11080</v>
      </c>
      <c r="J1462" s="1"/>
      <c r="K1462" s="1" t="s">
        <v>19613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19659</v>
      </c>
      <c r="Q1462" s="1" t="s">
        <v>19659</v>
      </c>
      <c r="R1462" s="1" t="s">
        <v>13784</v>
      </c>
      <c r="S1462" s="1" t="s">
        <v>1460</v>
      </c>
      <c r="T1462" s="1"/>
      <c r="U1462" s="1"/>
      <c r="V1462" s="1" t="s">
        <v>13799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4842</v>
      </c>
      <c r="F1463" s="1" t="s">
        <v>4704</v>
      </c>
      <c r="G1463" s="1" t="s">
        <v>7992</v>
      </c>
      <c r="H1463" s="1" t="s">
        <v>9484</v>
      </c>
      <c r="I1463" s="1" t="s">
        <v>11081</v>
      </c>
      <c r="J1463" s="1"/>
      <c r="K1463" s="1" t="s">
        <v>19613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19659</v>
      </c>
      <c r="Q1463" s="1" t="s">
        <v>19659</v>
      </c>
      <c r="R1463" s="1" t="s">
        <v>13784</v>
      </c>
      <c r="S1463" s="1" t="s">
        <v>1461</v>
      </c>
      <c r="T1463" s="1"/>
      <c r="U1463" s="1"/>
      <c r="V1463" s="1" t="s">
        <v>13799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4841</v>
      </c>
      <c r="F1464" s="1" t="s">
        <v>6436</v>
      </c>
      <c r="G1464" s="1" t="s">
        <v>7993</v>
      </c>
      <c r="H1464" s="1" t="s">
        <v>4705</v>
      </c>
      <c r="I1464" s="1" t="s">
        <v>11082</v>
      </c>
      <c r="J1464" s="1"/>
      <c r="K1464" s="1" t="s">
        <v>19613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19659</v>
      </c>
      <c r="Q1464" s="1" t="s">
        <v>19659</v>
      </c>
      <c r="R1464" s="1" t="s">
        <v>13784</v>
      </c>
      <c r="S1464" s="1" t="s">
        <v>1462</v>
      </c>
      <c r="T1464" s="1"/>
      <c r="U1464" s="1"/>
      <c r="V1464" s="1" t="s">
        <v>13799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6437</v>
      </c>
      <c r="G1465" s="1" t="s">
        <v>7992</v>
      </c>
      <c r="H1465" s="1" t="s">
        <v>9485</v>
      </c>
      <c r="I1465" s="1" t="s">
        <v>11083</v>
      </c>
      <c r="J1465" s="1"/>
      <c r="K1465" s="1" t="s">
        <v>19613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19659</v>
      </c>
      <c r="Q1465" s="1" t="s">
        <v>19659</v>
      </c>
      <c r="R1465" s="1" t="s">
        <v>13784</v>
      </c>
      <c r="S1465" s="1" t="s">
        <v>1463</v>
      </c>
      <c r="T1465" s="1"/>
      <c r="U1465" s="1"/>
      <c r="V1465" s="1" t="s">
        <v>13799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6438</v>
      </c>
      <c r="G1466" s="1" t="s">
        <v>7994</v>
      </c>
      <c r="H1466" s="1" t="s">
        <v>9486</v>
      </c>
      <c r="I1466" s="1" t="s">
        <v>11084</v>
      </c>
      <c r="J1466" s="1"/>
      <c r="K1466" s="1" t="s">
        <v>19613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19659</v>
      </c>
      <c r="Q1466" s="1" t="s">
        <v>19659</v>
      </c>
      <c r="R1466" s="1" t="s">
        <v>13784</v>
      </c>
      <c r="S1466" s="1" t="s">
        <v>1464</v>
      </c>
      <c r="T1466" s="1"/>
      <c r="U1466" s="1"/>
      <c r="V1466" s="1" t="s">
        <v>13799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6439</v>
      </c>
      <c r="G1467" s="1" t="s">
        <v>7995</v>
      </c>
      <c r="H1467" s="1" t="s">
        <v>9487</v>
      </c>
      <c r="I1467" s="1" t="s">
        <v>11085</v>
      </c>
      <c r="J1467" s="1"/>
      <c r="K1467" s="1" t="s">
        <v>19613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19659</v>
      </c>
      <c r="Q1467" s="1" t="s">
        <v>19659</v>
      </c>
      <c r="R1467" s="1" t="s">
        <v>13784</v>
      </c>
      <c r="S1467" s="1" t="s">
        <v>1465</v>
      </c>
      <c r="T1467" s="1"/>
      <c r="U1467" s="1"/>
      <c r="V1467" s="1" t="s">
        <v>13799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6440</v>
      </c>
      <c r="G1468" s="1" t="s">
        <v>7996</v>
      </c>
      <c r="H1468" s="1" t="s">
        <v>4850</v>
      </c>
      <c r="I1468" s="1" t="s">
        <v>11086</v>
      </c>
      <c r="J1468" s="1"/>
      <c r="K1468" s="1" t="s">
        <v>19613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19659</v>
      </c>
      <c r="Q1468" s="1" t="s">
        <v>19659</v>
      </c>
      <c r="R1468" s="1" t="s">
        <v>13784</v>
      </c>
      <c r="S1468" s="1" t="s">
        <v>1466</v>
      </c>
      <c r="T1468" s="1"/>
      <c r="U1468" s="1"/>
      <c r="V1468" s="1" t="s">
        <v>13799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6441</v>
      </c>
      <c r="G1469" s="1" t="s">
        <v>7978</v>
      </c>
      <c r="H1469" s="1" t="s">
        <v>7989</v>
      </c>
      <c r="I1469" s="1" t="s">
        <v>11087</v>
      </c>
      <c r="J1469" s="1"/>
      <c r="K1469" s="1" t="s">
        <v>19613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19659</v>
      </c>
      <c r="Q1469" s="1" t="s">
        <v>19659</v>
      </c>
      <c r="R1469" s="1" t="s">
        <v>13784</v>
      </c>
      <c r="S1469" s="1" t="s">
        <v>1467</v>
      </c>
      <c r="T1469" s="1"/>
      <c r="U1469" s="1"/>
      <c r="V1469" s="1" t="s">
        <v>13799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6442</v>
      </c>
      <c r="G1470" s="1" t="s">
        <v>7997</v>
      </c>
      <c r="H1470" s="1" t="s">
        <v>7991</v>
      </c>
      <c r="I1470" s="1" t="s">
        <v>11088</v>
      </c>
      <c r="J1470" s="1"/>
      <c r="K1470" s="1" t="s">
        <v>19613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19659</v>
      </c>
      <c r="Q1470" s="1" t="s">
        <v>19659</v>
      </c>
      <c r="R1470" s="1" t="s">
        <v>13784</v>
      </c>
      <c r="S1470" s="1" t="s">
        <v>1468</v>
      </c>
      <c r="T1470" s="1"/>
      <c r="U1470" s="1"/>
      <c r="V1470" s="1" t="s">
        <v>13799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6443</v>
      </c>
      <c r="G1471" s="1" t="s">
        <v>7998</v>
      </c>
      <c r="H1471" s="1" t="s">
        <v>7993</v>
      </c>
      <c r="I1471" s="1" t="s">
        <v>11089</v>
      </c>
      <c r="J1471" s="1"/>
      <c r="K1471" s="1" t="s">
        <v>19613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19659</v>
      </c>
      <c r="Q1471" s="1" t="s">
        <v>19659</v>
      </c>
      <c r="R1471" s="1" t="s">
        <v>13784</v>
      </c>
      <c r="S1471" s="1" t="s">
        <v>1469</v>
      </c>
      <c r="T1471" s="1"/>
      <c r="U1471" s="1"/>
      <c r="V1471" s="1" t="s">
        <v>13799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6444</v>
      </c>
      <c r="G1472" s="1" t="s">
        <v>7997</v>
      </c>
      <c r="H1472" s="1" t="s">
        <v>9488</v>
      </c>
      <c r="I1472" s="1" t="s">
        <v>11090</v>
      </c>
      <c r="J1472" s="1"/>
      <c r="K1472" s="1" t="s">
        <v>19613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19659</v>
      </c>
      <c r="Q1472" s="1" t="s">
        <v>19659</v>
      </c>
      <c r="R1472" s="1" t="s">
        <v>13784</v>
      </c>
      <c r="S1472" s="1" t="s">
        <v>1470</v>
      </c>
      <c r="T1472" s="1"/>
      <c r="U1472" s="1"/>
      <c r="V1472" s="1" t="s">
        <v>13799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6445</v>
      </c>
      <c r="G1473" s="1" t="s">
        <v>6408</v>
      </c>
      <c r="H1473" s="1" t="s">
        <v>4852</v>
      </c>
      <c r="I1473" s="1" t="s">
        <v>11091</v>
      </c>
      <c r="J1473" s="1"/>
      <c r="K1473" s="1" t="s">
        <v>19613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19659</v>
      </c>
      <c r="Q1473" s="1" t="s">
        <v>19659</v>
      </c>
      <c r="R1473" s="1" t="s">
        <v>13784</v>
      </c>
      <c r="S1473" s="1" t="s">
        <v>1471</v>
      </c>
      <c r="T1473" s="1"/>
      <c r="U1473" s="1"/>
      <c r="V1473" s="1" t="s">
        <v>13799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6446</v>
      </c>
      <c r="G1474" s="1" t="s">
        <v>4822</v>
      </c>
      <c r="H1474" s="1" t="s">
        <v>9489</v>
      </c>
      <c r="I1474" s="1" t="s">
        <v>11092</v>
      </c>
      <c r="J1474" s="1"/>
      <c r="K1474" s="1" t="s">
        <v>19613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19659</v>
      </c>
      <c r="Q1474" s="1" t="s">
        <v>19659</v>
      </c>
      <c r="R1474" s="1" t="s">
        <v>13784</v>
      </c>
      <c r="S1474" s="1" t="s">
        <v>1472</v>
      </c>
      <c r="T1474" s="1"/>
      <c r="U1474" s="1"/>
      <c r="V1474" s="1" t="s">
        <v>13799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4853</v>
      </c>
      <c r="F1475" s="1" t="s">
        <v>6447</v>
      </c>
      <c r="G1475" s="1" t="s">
        <v>6441</v>
      </c>
      <c r="H1475" s="1" t="s">
        <v>9490</v>
      </c>
      <c r="I1475" s="1" t="s">
        <v>11093</v>
      </c>
      <c r="J1475" s="1"/>
      <c r="K1475" s="1" t="s">
        <v>19613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19659</v>
      </c>
      <c r="Q1475" s="1" t="s">
        <v>19659</v>
      </c>
      <c r="R1475" s="1" t="s">
        <v>13784</v>
      </c>
      <c r="S1475" s="1" t="s">
        <v>1473</v>
      </c>
      <c r="T1475" s="1"/>
      <c r="U1475" s="1"/>
      <c r="V1475" s="1" t="s">
        <v>13799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4854</v>
      </c>
      <c r="F1476" s="1" t="s">
        <v>6448</v>
      </c>
      <c r="G1476" s="1" t="s">
        <v>4821</v>
      </c>
      <c r="H1476" s="1" t="s">
        <v>9491</v>
      </c>
      <c r="I1476" s="1" t="s">
        <v>11094</v>
      </c>
      <c r="J1476" s="1"/>
      <c r="K1476" s="1" t="s">
        <v>19613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19659</v>
      </c>
      <c r="Q1476" s="1" t="s">
        <v>19659</v>
      </c>
      <c r="R1476" s="1" t="s">
        <v>13784</v>
      </c>
      <c r="S1476" s="1" t="s">
        <v>1474</v>
      </c>
      <c r="T1476" s="1"/>
      <c r="U1476" s="1"/>
      <c r="V1476" s="1" t="s">
        <v>13799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4855</v>
      </c>
      <c r="F1477" s="1" t="s">
        <v>6449</v>
      </c>
      <c r="G1477" s="1" t="s">
        <v>7999</v>
      </c>
      <c r="H1477" s="1" t="s">
        <v>9492</v>
      </c>
      <c r="I1477" s="1" t="s">
        <v>11095</v>
      </c>
      <c r="J1477" s="1"/>
      <c r="K1477" s="1" t="s">
        <v>19613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19659</v>
      </c>
      <c r="Q1477" s="1" t="s">
        <v>19659</v>
      </c>
      <c r="R1477" s="1" t="s">
        <v>13784</v>
      </c>
      <c r="S1477" s="1" t="s">
        <v>1475</v>
      </c>
      <c r="T1477" s="1"/>
      <c r="U1477" s="1"/>
      <c r="V1477" s="1" t="s">
        <v>13799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4856</v>
      </c>
      <c r="F1478" s="1" t="s">
        <v>6450</v>
      </c>
      <c r="G1478" s="1" t="s">
        <v>8000</v>
      </c>
      <c r="H1478" s="1" t="s">
        <v>9493</v>
      </c>
      <c r="I1478" s="1" t="s">
        <v>11096</v>
      </c>
      <c r="J1478" s="1"/>
      <c r="K1478" s="1" t="s">
        <v>19613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19659</v>
      </c>
      <c r="Q1478" s="1" t="s">
        <v>19659</v>
      </c>
      <c r="R1478" s="1" t="s">
        <v>13784</v>
      </c>
      <c r="S1478" s="1" t="s">
        <v>1476</v>
      </c>
      <c r="T1478" s="1"/>
      <c r="U1478" s="1"/>
      <c r="V1478" s="1" t="s">
        <v>13799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4857</v>
      </c>
      <c r="F1479" s="1" t="s">
        <v>6451</v>
      </c>
      <c r="G1479" s="1" t="s">
        <v>8001</v>
      </c>
      <c r="H1479" s="1" t="s">
        <v>9494</v>
      </c>
      <c r="I1479" s="1" t="s">
        <v>11097</v>
      </c>
      <c r="J1479" s="1"/>
      <c r="K1479" s="1" t="s">
        <v>19613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19659</v>
      </c>
      <c r="Q1479" s="1" t="s">
        <v>19659</v>
      </c>
      <c r="R1479" s="1" t="s">
        <v>13784</v>
      </c>
      <c r="S1479" s="1" t="s">
        <v>1477</v>
      </c>
      <c r="T1479" s="1"/>
      <c r="U1479" s="1"/>
      <c r="V1479" s="1" t="s">
        <v>13799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4858</v>
      </c>
      <c r="F1480" s="1" t="s">
        <v>6452</v>
      </c>
      <c r="G1480" s="1" t="s">
        <v>8002</v>
      </c>
      <c r="H1480" s="1" t="s">
        <v>9495</v>
      </c>
      <c r="I1480" s="1" t="s">
        <v>11098</v>
      </c>
      <c r="J1480" s="1"/>
      <c r="K1480" s="1" t="s">
        <v>19613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19659</v>
      </c>
      <c r="Q1480" s="1" t="s">
        <v>19659</v>
      </c>
      <c r="R1480" s="1" t="s">
        <v>13784</v>
      </c>
      <c r="S1480" s="1" t="s">
        <v>1478</v>
      </c>
      <c r="T1480" s="1"/>
      <c r="U1480" s="1"/>
      <c r="V1480" s="1" t="s">
        <v>13799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4859</v>
      </c>
      <c r="F1481" s="1" t="s">
        <v>6453</v>
      </c>
      <c r="G1481" s="1" t="s">
        <v>8003</v>
      </c>
      <c r="H1481" s="1" t="s">
        <v>4856</v>
      </c>
      <c r="I1481" s="1" t="s">
        <v>11099</v>
      </c>
      <c r="J1481" s="1"/>
      <c r="K1481" s="1" t="s">
        <v>19613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19659</v>
      </c>
      <c r="Q1481" s="1" t="s">
        <v>19659</v>
      </c>
      <c r="R1481" s="1" t="s">
        <v>13784</v>
      </c>
      <c r="S1481" s="1" t="s">
        <v>1479</v>
      </c>
      <c r="T1481" s="1"/>
      <c r="U1481" s="1"/>
      <c r="V1481" s="1" t="s">
        <v>13799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4860</v>
      </c>
      <c r="F1482" s="1" t="s">
        <v>6454</v>
      </c>
      <c r="G1482" s="1" t="s">
        <v>8004</v>
      </c>
      <c r="H1482" s="1" t="s">
        <v>9496</v>
      </c>
      <c r="I1482" s="1" t="s">
        <v>11100</v>
      </c>
      <c r="J1482" s="1"/>
      <c r="K1482" s="1" t="s">
        <v>19613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19659</v>
      </c>
      <c r="Q1482" s="1" t="s">
        <v>19659</v>
      </c>
      <c r="R1482" s="1" t="s">
        <v>13784</v>
      </c>
      <c r="S1482" s="1" t="s">
        <v>1480</v>
      </c>
      <c r="T1482" s="1"/>
      <c r="U1482" s="1"/>
      <c r="V1482" s="1" t="s">
        <v>13799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4861</v>
      </c>
      <c r="F1483" s="1" t="s">
        <v>6455</v>
      </c>
      <c r="G1483" s="1" t="s">
        <v>8005</v>
      </c>
      <c r="H1483" s="1" t="s">
        <v>8018</v>
      </c>
      <c r="I1483" s="1" t="s">
        <v>11101</v>
      </c>
      <c r="J1483" s="1"/>
      <c r="K1483" s="1" t="s">
        <v>19613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19659</v>
      </c>
      <c r="Q1483" s="1" t="s">
        <v>19659</v>
      </c>
      <c r="R1483" s="1" t="s">
        <v>13784</v>
      </c>
      <c r="S1483" s="1" t="s">
        <v>1481</v>
      </c>
      <c r="T1483" s="1"/>
      <c r="U1483" s="1"/>
      <c r="V1483" s="1" t="s">
        <v>13799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4862</v>
      </c>
      <c r="F1484" s="1" t="s">
        <v>4904</v>
      </c>
      <c r="G1484" s="1" t="s">
        <v>4910</v>
      </c>
      <c r="H1484" s="1" t="s">
        <v>4910</v>
      </c>
      <c r="I1484" s="1" t="s">
        <v>11102</v>
      </c>
      <c r="J1484" s="1"/>
      <c r="K1484" s="1" t="s">
        <v>19613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19659</v>
      </c>
      <c r="Q1484" s="1" t="s">
        <v>19659</v>
      </c>
      <c r="R1484" s="1" t="s">
        <v>13784</v>
      </c>
      <c r="S1484" s="1" t="s">
        <v>1482</v>
      </c>
      <c r="T1484" s="1"/>
      <c r="U1484" s="1"/>
      <c r="V1484" s="1" t="s">
        <v>13799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4863</v>
      </c>
      <c r="F1485" s="1" t="s">
        <v>6456</v>
      </c>
      <c r="G1485" s="1" t="s">
        <v>8006</v>
      </c>
      <c r="H1485" s="1" t="s">
        <v>9497</v>
      </c>
      <c r="I1485" s="1" t="s">
        <v>11103</v>
      </c>
      <c r="J1485" s="1"/>
      <c r="K1485" s="1" t="s">
        <v>19613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19659</v>
      </c>
      <c r="Q1485" s="1" t="s">
        <v>19659</v>
      </c>
      <c r="R1485" s="1" t="s">
        <v>13784</v>
      </c>
      <c r="S1485" s="1" t="s">
        <v>1483</v>
      </c>
      <c r="T1485" s="1"/>
      <c r="U1485" s="1"/>
      <c r="V1485" s="1" t="s">
        <v>13799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4864</v>
      </c>
      <c r="F1486" s="1" t="s">
        <v>4864</v>
      </c>
      <c r="G1486" s="1" t="s">
        <v>8007</v>
      </c>
      <c r="H1486" s="1" t="s">
        <v>9498</v>
      </c>
      <c r="I1486" s="1" t="s">
        <v>11104</v>
      </c>
      <c r="J1486" s="1"/>
      <c r="K1486" s="1" t="s">
        <v>19613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19659</v>
      </c>
      <c r="Q1486" s="1" t="s">
        <v>19659</v>
      </c>
      <c r="R1486" s="1" t="s">
        <v>13784</v>
      </c>
      <c r="S1486" s="1" t="s">
        <v>1484</v>
      </c>
      <c r="T1486" s="1"/>
      <c r="U1486" s="1"/>
      <c r="V1486" s="1" t="s">
        <v>13799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4865</v>
      </c>
      <c r="F1487" s="1" t="s">
        <v>6457</v>
      </c>
      <c r="G1487" s="1" t="s">
        <v>4692</v>
      </c>
      <c r="H1487" s="1" t="s">
        <v>9499</v>
      </c>
      <c r="I1487" s="1" t="s">
        <v>11105</v>
      </c>
      <c r="J1487" s="1"/>
      <c r="K1487" s="1" t="s">
        <v>19613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19659</v>
      </c>
      <c r="Q1487" s="1" t="s">
        <v>19659</v>
      </c>
      <c r="R1487" s="1" t="s">
        <v>13784</v>
      </c>
      <c r="S1487" s="1" t="s">
        <v>1485</v>
      </c>
      <c r="T1487" s="1"/>
      <c r="U1487" s="1"/>
      <c r="V1487" s="1" t="s">
        <v>13799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4866</v>
      </c>
      <c r="F1488" s="1" t="s">
        <v>6458</v>
      </c>
      <c r="G1488" s="1" t="s">
        <v>4869</v>
      </c>
      <c r="H1488" s="1" t="s">
        <v>4868</v>
      </c>
      <c r="I1488" s="1" t="s">
        <v>11106</v>
      </c>
      <c r="J1488" s="1"/>
      <c r="K1488" s="1" t="s">
        <v>19613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19659</v>
      </c>
      <c r="Q1488" s="1" t="s">
        <v>19659</v>
      </c>
      <c r="R1488" s="1" t="s">
        <v>13784</v>
      </c>
      <c r="S1488" s="1" t="s">
        <v>1486</v>
      </c>
      <c r="T1488" s="1"/>
      <c r="U1488" s="1"/>
      <c r="V1488" s="1" t="s">
        <v>13799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4867</v>
      </c>
      <c r="F1489" s="1" t="s">
        <v>6459</v>
      </c>
      <c r="G1489" s="1" t="s">
        <v>8008</v>
      </c>
      <c r="H1489" s="1" t="s">
        <v>9500</v>
      </c>
      <c r="I1489" s="1" t="s">
        <v>11107</v>
      </c>
      <c r="J1489" s="1"/>
      <c r="K1489" s="1" t="s">
        <v>19613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19659</v>
      </c>
      <c r="Q1489" s="1" t="s">
        <v>19659</v>
      </c>
      <c r="R1489" s="1" t="s">
        <v>13784</v>
      </c>
      <c r="S1489" s="1" t="s">
        <v>1487</v>
      </c>
      <c r="T1489" s="1"/>
      <c r="U1489" s="1"/>
      <c r="V1489" s="1" t="s">
        <v>13799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4868</v>
      </c>
      <c r="F1490" s="1" t="s">
        <v>6460</v>
      </c>
      <c r="G1490" s="1" t="s">
        <v>4869</v>
      </c>
      <c r="H1490" s="1" t="s">
        <v>9501</v>
      </c>
      <c r="I1490" s="1" t="s">
        <v>11108</v>
      </c>
      <c r="J1490" s="1"/>
      <c r="K1490" s="1" t="s">
        <v>19613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19659</v>
      </c>
      <c r="Q1490" s="1" t="s">
        <v>19659</v>
      </c>
      <c r="R1490" s="1" t="s">
        <v>13784</v>
      </c>
      <c r="S1490" s="1" t="s">
        <v>1488</v>
      </c>
      <c r="T1490" s="1"/>
      <c r="U1490" s="1"/>
      <c r="V1490" s="1" t="s">
        <v>13799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4869</v>
      </c>
      <c r="F1491" s="1" t="s">
        <v>4896</v>
      </c>
      <c r="G1491" s="1" t="s">
        <v>8009</v>
      </c>
      <c r="H1491" s="1" t="s">
        <v>6471</v>
      </c>
      <c r="I1491" s="1" t="s">
        <v>11109</v>
      </c>
      <c r="J1491" s="1"/>
      <c r="K1491" s="1" t="s">
        <v>19613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19659</v>
      </c>
      <c r="Q1491" s="1" t="s">
        <v>19659</v>
      </c>
      <c r="R1491" s="1" t="s">
        <v>13784</v>
      </c>
      <c r="S1491" s="1" t="s">
        <v>1489</v>
      </c>
      <c r="T1491" s="1"/>
      <c r="U1491" s="1"/>
      <c r="V1491" s="1" t="s">
        <v>13799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6461</v>
      </c>
      <c r="G1492" s="1" t="s">
        <v>8010</v>
      </c>
      <c r="H1492" s="1" t="s">
        <v>9502</v>
      </c>
      <c r="I1492" s="1" t="s">
        <v>11110</v>
      </c>
      <c r="J1492" s="1"/>
      <c r="K1492" s="1" t="s">
        <v>19613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19659</v>
      </c>
      <c r="Q1492" s="1" t="s">
        <v>19659</v>
      </c>
      <c r="R1492" s="1" t="s">
        <v>13784</v>
      </c>
      <c r="S1492" s="1" t="s">
        <v>1490</v>
      </c>
      <c r="T1492" s="1"/>
      <c r="U1492" s="1"/>
      <c r="V1492" s="1" t="s">
        <v>13799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6462</v>
      </c>
      <c r="G1493" s="1" t="s">
        <v>6456</v>
      </c>
      <c r="H1493" s="1" t="s">
        <v>9503</v>
      </c>
      <c r="I1493" s="1" t="s">
        <v>11111</v>
      </c>
      <c r="J1493" s="1"/>
      <c r="K1493" s="1" t="s">
        <v>19613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19659</v>
      </c>
      <c r="Q1493" s="1" t="s">
        <v>19659</v>
      </c>
      <c r="R1493" s="1" t="s">
        <v>13784</v>
      </c>
      <c r="S1493" s="1" t="s">
        <v>1491</v>
      </c>
      <c r="T1493" s="1"/>
      <c r="U1493" s="1"/>
      <c r="V1493" s="1" t="s">
        <v>13799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6463</v>
      </c>
      <c r="G1494" s="1" t="s">
        <v>8011</v>
      </c>
      <c r="H1494" s="1" t="s">
        <v>9504</v>
      </c>
      <c r="I1494" s="1" t="s">
        <v>11112</v>
      </c>
      <c r="J1494" s="1"/>
      <c r="K1494" s="1" t="s">
        <v>19613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19659</v>
      </c>
      <c r="Q1494" s="1" t="s">
        <v>19659</v>
      </c>
      <c r="R1494" s="1" t="s">
        <v>13784</v>
      </c>
      <c r="S1494" s="1" t="s">
        <v>1492</v>
      </c>
      <c r="T1494" s="1"/>
      <c r="U1494" s="1"/>
      <c r="V1494" s="1" t="s">
        <v>13799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6464</v>
      </c>
      <c r="G1495" s="1" t="s">
        <v>6303</v>
      </c>
      <c r="H1495" s="1" t="s">
        <v>9505</v>
      </c>
      <c r="I1495" s="1" t="s">
        <v>11113</v>
      </c>
      <c r="J1495" s="1"/>
      <c r="K1495" s="1" t="s">
        <v>19613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19659</v>
      </c>
      <c r="Q1495" s="1" t="s">
        <v>19659</v>
      </c>
      <c r="R1495" s="1" t="s">
        <v>13784</v>
      </c>
      <c r="S1495" s="1" t="s">
        <v>1493</v>
      </c>
      <c r="T1495" s="1"/>
      <c r="U1495" s="1"/>
      <c r="V1495" s="1" t="s">
        <v>13799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6465</v>
      </c>
      <c r="G1496" s="1" t="s">
        <v>8012</v>
      </c>
      <c r="H1496" s="1" t="s">
        <v>4897</v>
      </c>
      <c r="I1496" s="1" t="s">
        <v>11114</v>
      </c>
      <c r="J1496" s="1"/>
      <c r="K1496" s="1" t="s">
        <v>19613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19659</v>
      </c>
      <c r="Q1496" s="1" t="s">
        <v>19659</v>
      </c>
      <c r="R1496" s="1" t="s">
        <v>13784</v>
      </c>
      <c r="S1496" s="1" t="s">
        <v>1494</v>
      </c>
      <c r="T1496" s="1"/>
      <c r="U1496" s="1"/>
      <c r="V1496" s="1" t="s">
        <v>13799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6466</v>
      </c>
      <c r="G1497" s="1" t="s">
        <v>8013</v>
      </c>
      <c r="H1497" s="1" t="s">
        <v>4904</v>
      </c>
      <c r="I1497" s="1" t="s">
        <v>11115</v>
      </c>
      <c r="J1497" s="1"/>
      <c r="K1497" s="1" t="s">
        <v>19613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19659</v>
      </c>
      <c r="Q1497" s="1" t="s">
        <v>19659</v>
      </c>
      <c r="R1497" s="1" t="s">
        <v>13784</v>
      </c>
      <c r="S1497" s="1" t="s">
        <v>1495</v>
      </c>
      <c r="T1497" s="1"/>
      <c r="U1497" s="1"/>
      <c r="V1497" s="1" t="s">
        <v>13799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4687</v>
      </c>
      <c r="G1498" s="1" t="s">
        <v>4906</v>
      </c>
      <c r="H1498" s="1" t="s">
        <v>9506</v>
      </c>
      <c r="I1498" s="1" t="s">
        <v>11116</v>
      </c>
      <c r="J1498" s="1"/>
      <c r="K1498" s="1" t="s">
        <v>19613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19659</v>
      </c>
      <c r="Q1498" s="1" t="s">
        <v>19659</v>
      </c>
      <c r="R1498" s="1" t="s">
        <v>13784</v>
      </c>
      <c r="S1498" s="1" t="s">
        <v>1496</v>
      </c>
      <c r="T1498" s="1"/>
      <c r="U1498" s="1"/>
      <c r="V1498" s="1" t="s">
        <v>13799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4886</v>
      </c>
      <c r="G1499" s="1" t="s">
        <v>8014</v>
      </c>
      <c r="H1499" s="1" t="s">
        <v>6305</v>
      </c>
      <c r="I1499" s="1" t="s">
        <v>11117</v>
      </c>
      <c r="J1499" s="1"/>
      <c r="K1499" s="1" t="s">
        <v>19613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19659</v>
      </c>
      <c r="Q1499" s="1" t="s">
        <v>19659</v>
      </c>
      <c r="R1499" s="1" t="s">
        <v>13784</v>
      </c>
      <c r="S1499" s="1" t="s">
        <v>1497</v>
      </c>
      <c r="T1499" s="1"/>
      <c r="U1499" s="1"/>
      <c r="V1499" s="1" t="s">
        <v>13799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6467</v>
      </c>
      <c r="G1500" s="1" t="s">
        <v>4907</v>
      </c>
      <c r="H1500" s="1" t="s">
        <v>9507</v>
      </c>
      <c r="I1500" s="1" t="s">
        <v>11118</v>
      </c>
      <c r="J1500" s="1"/>
      <c r="K1500" s="1" t="s">
        <v>19613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19659</v>
      </c>
      <c r="Q1500" s="1" t="s">
        <v>19659</v>
      </c>
      <c r="R1500" s="1" t="s">
        <v>13784</v>
      </c>
      <c r="S1500" s="1" t="s">
        <v>1498</v>
      </c>
      <c r="T1500" s="1"/>
      <c r="U1500" s="1"/>
      <c r="V1500" s="1" t="s">
        <v>13799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6468</v>
      </c>
      <c r="G1501" s="1" t="s">
        <v>8015</v>
      </c>
      <c r="H1501" s="1" t="s">
        <v>9508</v>
      </c>
      <c r="I1501" s="1" t="s">
        <v>11119</v>
      </c>
      <c r="J1501" s="1"/>
      <c r="K1501" s="1" t="s">
        <v>19613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19659</v>
      </c>
      <c r="Q1501" s="1" t="s">
        <v>19659</v>
      </c>
      <c r="R1501" s="1" t="s">
        <v>13784</v>
      </c>
      <c r="S1501" s="1" t="s">
        <v>1499</v>
      </c>
      <c r="T1501" s="1"/>
      <c r="U1501" s="1"/>
      <c r="V1501" s="1" t="s">
        <v>13799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6469</v>
      </c>
      <c r="G1502" s="1" t="s">
        <v>6488</v>
      </c>
      <c r="H1502" s="1" t="s">
        <v>4881</v>
      </c>
      <c r="I1502" s="1" t="s">
        <v>11120</v>
      </c>
      <c r="J1502" s="1"/>
      <c r="K1502" s="1" t="s">
        <v>19613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19659</v>
      </c>
      <c r="Q1502" s="1" t="s">
        <v>19659</v>
      </c>
      <c r="R1502" s="1" t="s">
        <v>13784</v>
      </c>
      <c r="S1502" s="1" t="s">
        <v>1500</v>
      </c>
      <c r="T1502" s="1"/>
      <c r="U1502" s="1"/>
      <c r="V1502" s="1" t="s">
        <v>13799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4881</v>
      </c>
      <c r="G1503" s="1" t="s">
        <v>8016</v>
      </c>
      <c r="H1503" s="1" t="s">
        <v>9377</v>
      </c>
      <c r="I1503" s="1" t="s">
        <v>11121</v>
      </c>
      <c r="J1503" s="1"/>
      <c r="K1503" s="1" t="s">
        <v>19613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19659</v>
      </c>
      <c r="Q1503" s="1" t="s">
        <v>19659</v>
      </c>
      <c r="R1503" s="1" t="s">
        <v>13784</v>
      </c>
      <c r="S1503" s="1" t="s">
        <v>1501</v>
      </c>
      <c r="T1503" s="1"/>
      <c r="U1503" s="1"/>
      <c r="V1503" s="1" t="s">
        <v>13799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6470</v>
      </c>
      <c r="G1504" s="1" t="s">
        <v>8017</v>
      </c>
      <c r="H1504" s="1" t="s">
        <v>9509</v>
      </c>
      <c r="I1504" s="1" t="s">
        <v>11122</v>
      </c>
      <c r="J1504" s="1"/>
      <c r="K1504" s="1" t="s">
        <v>19613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19659</v>
      </c>
      <c r="Q1504" s="1" t="s">
        <v>19659</v>
      </c>
      <c r="R1504" s="1" t="s">
        <v>13784</v>
      </c>
      <c r="S1504" s="1" t="s">
        <v>1502</v>
      </c>
      <c r="T1504" s="1"/>
      <c r="U1504" s="1"/>
      <c r="V1504" s="1" t="s">
        <v>13799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6471</v>
      </c>
      <c r="G1505" s="1" t="s">
        <v>8018</v>
      </c>
      <c r="H1505" s="1" t="s">
        <v>9510</v>
      </c>
      <c r="I1505" s="1" t="s">
        <v>11123</v>
      </c>
      <c r="J1505" s="1"/>
      <c r="K1505" s="1" t="s">
        <v>19613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19659</v>
      </c>
      <c r="Q1505" s="1" t="s">
        <v>19659</v>
      </c>
      <c r="R1505" s="1" t="s">
        <v>13784</v>
      </c>
      <c r="S1505" s="1" t="s">
        <v>1503</v>
      </c>
      <c r="T1505" s="1"/>
      <c r="U1505" s="1"/>
      <c r="V1505" s="1" t="s">
        <v>13799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6472</v>
      </c>
      <c r="G1506" s="1" t="s">
        <v>8019</v>
      </c>
      <c r="H1506" s="1" t="s">
        <v>4882</v>
      </c>
      <c r="I1506" s="1" t="s">
        <v>11124</v>
      </c>
      <c r="J1506" s="1"/>
      <c r="K1506" s="1" t="s">
        <v>19613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19659</v>
      </c>
      <c r="Q1506" s="1" t="s">
        <v>19659</v>
      </c>
      <c r="R1506" s="1" t="s">
        <v>13784</v>
      </c>
      <c r="S1506" s="1" t="s">
        <v>1504</v>
      </c>
      <c r="T1506" s="1"/>
      <c r="U1506" s="1"/>
      <c r="V1506" s="1" t="s">
        <v>13799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4878</v>
      </c>
      <c r="F1507" s="1" t="s">
        <v>6473</v>
      </c>
      <c r="G1507" s="1" t="s">
        <v>8020</v>
      </c>
      <c r="H1507" s="1" t="s">
        <v>9511</v>
      </c>
      <c r="I1507" s="1" t="s">
        <v>11125</v>
      </c>
      <c r="J1507" s="1"/>
      <c r="K1507" s="1" t="s">
        <v>19613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19659</v>
      </c>
      <c r="Q1507" s="1" t="s">
        <v>19659</v>
      </c>
      <c r="R1507" s="1" t="s">
        <v>13784</v>
      </c>
      <c r="S1507" s="1" t="s">
        <v>1505</v>
      </c>
      <c r="T1507" s="1"/>
      <c r="U1507" s="1"/>
      <c r="V1507" s="1" t="s">
        <v>13799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4885</v>
      </c>
      <c r="F1508" s="1" t="s">
        <v>4901</v>
      </c>
      <c r="G1508" s="1" t="s">
        <v>4885</v>
      </c>
      <c r="H1508" s="1" t="s">
        <v>4893</v>
      </c>
      <c r="I1508" s="1" t="s">
        <v>11126</v>
      </c>
      <c r="J1508" s="1"/>
      <c r="K1508" s="1" t="s">
        <v>19613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19659</v>
      </c>
      <c r="Q1508" s="1" t="s">
        <v>19659</v>
      </c>
      <c r="R1508" s="1" t="s">
        <v>13784</v>
      </c>
      <c r="S1508" s="1" t="s">
        <v>1506</v>
      </c>
      <c r="T1508" s="1"/>
      <c r="U1508" s="1"/>
      <c r="V1508" s="1" t="s">
        <v>13799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4886</v>
      </c>
      <c r="F1509" s="1" t="s">
        <v>6474</v>
      </c>
      <c r="G1509" s="1" t="s">
        <v>8021</v>
      </c>
      <c r="H1509" s="1" t="s">
        <v>9512</v>
      </c>
      <c r="I1509" s="1" t="s">
        <v>11127</v>
      </c>
      <c r="J1509" s="1"/>
      <c r="K1509" s="1" t="s">
        <v>19613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19659</v>
      </c>
      <c r="Q1509" s="1" t="s">
        <v>19659</v>
      </c>
      <c r="R1509" s="1" t="s">
        <v>13784</v>
      </c>
      <c r="S1509" s="1" t="s">
        <v>1507</v>
      </c>
      <c r="T1509" s="1"/>
      <c r="U1509" s="1"/>
      <c r="V1509" s="1" t="s">
        <v>13799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4887</v>
      </c>
      <c r="F1510" s="1" t="s">
        <v>6475</v>
      </c>
      <c r="G1510" s="1" t="s">
        <v>4865</v>
      </c>
      <c r="H1510" s="1" t="s">
        <v>6480</v>
      </c>
      <c r="I1510" s="1" t="s">
        <v>11128</v>
      </c>
      <c r="J1510" s="1"/>
      <c r="K1510" s="1" t="s">
        <v>19613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19659</v>
      </c>
      <c r="Q1510" s="1" t="s">
        <v>19659</v>
      </c>
      <c r="R1510" s="1" t="s">
        <v>13784</v>
      </c>
      <c r="S1510" s="1" t="s">
        <v>1508</v>
      </c>
      <c r="T1510" s="1"/>
      <c r="U1510" s="1"/>
      <c r="V1510" s="1" t="s">
        <v>13799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4888</v>
      </c>
      <c r="F1511" s="1" t="s">
        <v>6476</v>
      </c>
      <c r="G1511" s="1" t="s">
        <v>8022</v>
      </c>
      <c r="H1511" s="1" t="s">
        <v>6473</v>
      </c>
      <c r="I1511" s="1" t="s">
        <v>11129</v>
      </c>
      <c r="J1511" s="1"/>
      <c r="K1511" s="1" t="s">
        <v>19613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19659</v>
      </c>
      <c r="Q1511" s="1" t="s">
        <v>19659</v>
      </c>
      <c r="R1511" s="1" t="s">
        <v>13784</v>
      </c>
      <c r="S1511" s="1" t="s">
        <v>1509</v>
      </c>
      <c r="T1511" s="1"/>
      <c r="U1511" s="1"/>
      <c r="V1511" s="1" t="s">
        <v>13799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4889</v>
      </c>
      <c r="F1512" s="1" t="s">
        <v>6477</v>
      </c>
      <c r="G1512" s="1" t="s">
        <v>6472</v>
      </c>
      <c r="H1512" s="1" t="s">
        <v>9513</v>
      </c>
      <c r="I1512" s="1" t="s">
        <v>11130</v>
      </c>
      <c r="J1512" s="1"/>
      <c r="K1512" s="1" t="s">
        <v>19613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19659</v>
      </c>
      <c r="Q1512" s="1" t="s">
        <v>19659</v>
      </c>
      <c r="R1512" s="1" t="s">
        <v>13784</v>
      </c>
      <c r="S1512" s="1" t="s">
        <v>1510</v>
      </c>
      <c r="T1512" s="1"/>
      <c r="U1512" s="1"/>
      <c r="V1512" s="1" t="s">
        <v>13799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4890</v>
      </c>
      <c r="F1513" s="1" t="s">
        <v>6478</v>
      </c>
      <c r="G1513" s="1" t="s">
        <v>4880</v>
      </c>
      <c r="H1513" s="1" t="s">
        <v>9514</v>
      </c>
      <c r="I1513" s="1" t="s">
        <v>10656</v>
      </c>
      <c r="J1513" s="1"/>
      <c r="K1513" s="1" t="s">
        <v>19613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19659</v>
      </c>
      <c r="Q1513" s="1" t="s">
        <v>19659</v>
      </c>
      <c r="R1513" s="1" t="s">
        <v>13784</v>
      </c>
      <c r="S1513" s="1" t="s">
        <v>1511</v>
      </c>
      <c r="T1513" s="1"/>
      <c r="U1513" s="1"/>
      <c r="V1513" s="1" t="s">
        <v>13799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4891</v>
      </c>
      <c r="F1514" s="1" t="s">
        <v>6479</v>
      </c>
      <c r="G1514" s="1" t="s">
        <v>8023</v>
      </c>
      <c r="H1514" s="1" t="s">
        <v>8007</v>
      </c>
      <c r="I1514" s="1" t="s">
        <v>11131</v>
      </c>
      <c r="J1514" s="1"/>
      <c r="K1514" s="1" t="s">
        <v>19613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19659</v>
      </c>
      <c r="Q1514" s="1" t="s">
        <v>19659</v>
      </c>
      <c r="R1514" s="1" t="s">
        <v>13784</v>
      </c>
      <c r="S1514" s="1" t="s">
        <v>1512</v>
      </c>
      <c r="T1514" s="1"/>
      <c r="U1514" s="1"/>
      <c r="V1514" s="1" t="s">
        <v>13799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4857</v>
      </c>
      <c r="F1515" s="1" t="s">
        <v>6480</v>
      </c>
      <c r="G1515" s="1" t="s">
        <v>8024</v>
      </c>
      <c r="H1515" s="1" t="s">
        <v>9515</v>
      </c>
      <c r="I1515" s="1" t="s">
        <v>11132</v>
      </c>
      <c r="J1515" s="1"/>
      <c r="K1515" s="1" t="s">
        <v>19613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19659</v>
      </c>
      <c r="Q1515" s="1" t="s">
        <v>19659</v>
      </c>
      <c r="R1515" s="1" t="s">
        <v>13784</v>
      </c>
      <c r="S1515" s="1" t="s">
        <v>1513</v>
      </c>
      <c r="T1515" s="1"/>
      <c r="U1515" s="1"/>
      <c r="V1515" s="1" t="s">
        <v>13799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4892</v>
      </c>
      <c r="F1516" s="1" t="s">
        <v>6481</v>
      </c>
      <c r="G1516" s="1" t="s">
        <v>8025</v>
      </c>
      <c r="H1516" s="1" t="s">
        <v>4893</v>
      </c>
      <c r="I1516" s="1" t="s">
        <v>11133</v>
      </c>
      <c r="J1516" s="1"/>
      <c r="K1516" s="1" t="s">
        <v>19613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19659</v>
      </c>
      <c r="Q1516" s="1" t="s">
        <v>19659</v>
      </c>
      <c r="R1516" s="1" t="s">
        <v>13784</v>
      </c>
      <c r="S1516" s="1" t="s">
        <v>1514</v>
      </c>
      <c r="T1516" s="1"/>
      <c r="U1516" s="1"/>
      <c r="V1516" s="1" t="s">
        <v>13799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4893</v>
      </c>
      <c r="F1517" s="1" t="s">
        <v>6482</v>
      </c>
      <c r="G1517" s="1" t="s">
        <v>8026</v>
      </c>
      <c r="H1517" s="1" t="s">
        <v>9516</v>
      </c>
      <c r="I1517" s="1" t="s">
        <v>11134</v>
      </c>
      <c r="J1517" s="1"/>
      <c r="K1517" s="1" t="s">
        <v>19613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19659</v>
      </c>
      <c r="Q1517" s="1" t="s">
        <v>19659</v>
      </c>
      <c r="R1517" s="1" t="s">
        <v>13784</v>
      </c>
      <c r="S1517" s="1" t="s">
        <v>1515</v>
      </c>
      <c r="T1517" s="1"/>
      <c r="U1517" s="1"/>
      <c r="V1517" s="1" t="s">
        <v>13799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4894</v>
      </c>
      <c r="F1518" s="1" t="s">
        <v>6483</v>
      </c>
      <c r="G1518" s="1" t="s">
        <v>8027</v>
      </c>
      <c r="H1518" s="1" t="s">
        <v>9517</v>
      </c>
      <c r="I1518" s="1" t="s">
        <v>11135</v>
      </c>
      <c r="J1518" s="1"/>
      <c r="K1518" s="1" t="s">
        <v>19613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19659</v>
      </c>
      <c r="Q1518" s="1" t="s">
        <v>19659</v>
      </c>
      <c r="R1518" s="1" t="s">
        <v>13784</v>
      </c>
      <c r="S1518" s="1" t="s">
        <v>1516</v>
      </c>
      <c r="T1518" s="1"/>
      <c r="U1518" s="1"/>
      <c r="V1518" s="1" t="s">
        <v>13799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4895</v>
      </c>
      <c r="F1519" s="1" t="s">
        <v>5018</v>
      </c>
      <c r="G1519" s="1" t="s">
        <v>6480</v>
      </c>
      <c r="H1519" s="1" t="s">
        <v>9503</v>
      </c>
      <c r="I1519" s="1" t="s">
        <v>11136</v>
      </c>
      <c r="J1519" s="1"/>
      <c r="K1519" s="1" t="s">
        <v>19613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19659</v>
      </c>
      <c r="Q1519" s="1" t="s">
        <v>19659</v>
      </c>
      <c r="R1519" s="1" t="s">
        <v>13784</v>
      </c>
      <c r="S1519" s="1" t="s">
        <v>1517</v>
      </c>
      <c r="T1519" s="1"/>
      <c r="U1519" s="1"/>
      <c r="V1519" s="1" t="s">
        <v>13799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4896</v>
      </c>
      <c r="F1520" s="1" t="s">
        <v>6484</v>
      </c>
      <c r="G1520" s="1" t="s">
        <v>4904</v>
      </c>
      <c r="H1520" s="1" t="s">
        <v>9518</v>
      </c>
      <c r="I1520" s="1" t="s">
        <v>11137</v>
      </c>
      <c r="J1520" s="1"/>
      <c r="K1520" s="1" t="s">
        <v>19613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19659</v>
      </c>
      <c r="Q1520" s="1" t="s">
        <v>19659</v>
      </c>
      <c r="R1520" s="1" t="s">
        <v>13784</v>
      </c>
      <c r="S1520" s="1" t="s">
        <v>1518</v>
      </c>
      <c r="T1520" s="1"/>
      <c r="U1520" s="1"/>
      <c r="V1520" s="1" t="s">
        <v>13799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4897</v>
      </c>
      <c r="F1521" s="1" t="s">
        <v>6465</v>
      </c>
      <c r="G1521" s="1" t="s">
        <v>8028</v>
      </c>
      <c r="H1521" s="1" t="s">
        <v>9519</v>
      </c>
      <c r="I1521" s="1" t="s">
        <v>11138</v>
      </c>
      <c r="J1521" s="1"/>
      <c r="K1521" s="1" t="s">
        <v>19613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19659</v>
      </c>
      <c r="Q1521" s="1" t="s">
        <v>19659</v>
      </c>
      <c r="R1521" s="1" t="s">
        <v>13784</v>
      </c>
      <c r="S1521" s="1" t="s">
        <v>1519</v>
      </c>
      <c r="T1521" s="1"/>
      <c r="U1521" s="1"/>
      <c r="V1521" s="1" t="s">
        <v>13799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4898</v>
      </c>
      <c r="F1522" s="1" t="s">
        <v>6449</v>
      </c>
      <c r="G1522" s="1" t="s">
        <v>8029</v>
      </c>
      <c r="H1522" s="1" t="s">
        <v>9520</v>
      </c>
      <c r="I1522" s="1" t="s">
        <v>11139</v>
      </c>
      <c r="J1522" s="1"/>
      <c r="K1522" s="1" t="s">
        <v>19613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19659</v>
      </c>
      <c r="Q1522" s="1" t="s">
        <v>19659</v>
      </c>
      <c r="R1522" s="1" t="s">
        <v>13784</v>
      </c>
      <c r="S1522" s="1" t="s">
        <v>1520</v>
      </c>
      <c r="T1522" s="1"/>
      <c r="U1522" s="1"/>
      <c r="V1522" s="1" t="s">
        <v>13799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4899</v>
      </c>
      <c r="F1523" s="1" t="s">
        <v>6485</v>
      </c>
      <c r="G1523" s="1" t="s">
        <v>8030</v>
      </c>
      <c r="H1523" s="1" t="s">
        <v>9521</v>
      </c>
      <c r="I1523" s="1" t="s">
        <v>11140</v>
      </c>
      <c r="J1523" s="1"/>
      <c r="K1523" s="1" t="s">
        <v>19613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19659</v>
      </c>
      <c r="Q1523" s="1" t="s">
        <v>19659</v>
      </c>
      <c r="R1523" s="1" t="s">
        <v>13784</v>
      </c>
      <c r="S1523" s="1" t="s">
        <v>1521</v>
      </c>
      <c r="T1523" s="1"/>
      <c r="U1523" s="1"/>
      <c r="V1523" s="1" t="s">
        <v>13799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4900</v>
      </c>
      <c r="F1524" s="1" t="s">
        <v>4869</v>
      </c>
      <c r="G1524" s="1" t="s">
        <v>8031</v>
      </c>
      <c r="H1524" s="1" t="s">
        <v>9522</v>
      </c>
      <c r="I1524" s="1" t="s">
        <v>11141</v>
      </c>
      <c r="J1524" s="1"/>
      <c r="K1524" s="1" t="s">
        <v>19613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19659</v>
      </c>
      <c r="Q1524" s="1" t="s">
        <v>19659</v>
      </c>
      <c r="R1524" s="1" t="s">
        <v>13784</v>
      </c>
      <c r="S1524" s="1" t="s">
        <v>1522</v>
      </c>
      <c r="T1524" s="1"/>
      <c r="U1524" s="1"/>
      <c r="V1524" s="1" t="s">
        <v>13799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4901</v>
      </c>
      <c r="F1525" s="1" t="s">
        <v>6486</v>
      </c>
      <c r="G1525" s="1" t="s">
        <v>8032</v>
      </c>
      <c r="H1525" s="1" t="s">
        <v>9523</v>
      </c>
      <c r="I1525" s="1" t="s">
        <v>11142</v>
      </c>
      <c r="J1525" s="1"/>
      <c r="K1525" s="1" t="s">
        <v>19613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19659</v>
      </c>
      <c r="Q1525" s="1" t="s">
        <v>19659</v>
      </c>
      <c r="R1525" s="1" t="s">
        <v>13784</v>
      </c>
      <c r="S1525" s="1" t="s">
        <v>1523</v>
      </c>
      <c r="T1525" s="1"/>
      <c r="U1525" s="1"/>
      <c r="V1525" s="1" t="s">
        <v>13799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4902</v>
      </c>
      <c r="F1526" s="1" t="s">
        <v>6483</v>
      </c>
      <c r="G1526" s="1" t="s">
        <v>8033</v>
      </c>
      <c r="H1526" s="1" t="s">
        <v>9524</v>
      </c>
      <c r="I1526" s="1" t="s">
        <v>11143</v>
      </c>
      <c r="J1526" s="1"/>
      <c r="K1526" s="1" t="s">
        <v>19613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19659</v>
      </c>
      <c r="Q1526" s="1" t="s">
        <v>19659</v>
      </c>
      <c r="R1526" s="1" t="s">
        <v>13784</v>
      </c>
      <c r="S1526" s="1" t="s">
        <v>1524</v>
      </c>
      <c r="T1526" s="1"/>
      <c r="U1526" s="1"/>
      <c r="V1526" s="1" t="s">
        <v>13799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4903</v>
      </c>
      <c r="F1527" s="1" t="s">
        <v>4902</v>
      </c>
      <c r="G1527" s="1" t="s">
        <v>6303</v>
      </c>
      <c r="H1527" s="1" t="s">
        <v>9525</v>
      </c>
      <c r="I1527" s="1" t="s">
        <v>11144</v>
      </c>
      <c r="J1527" s="1"/>
      <c r="K1527" s="1" t="s">
        <v>19613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19659</v>
      </c>
      <c r="Q1527" s="1" t="s">
        <v>19659</v>
      </c>
      <c r="R1527" s="1" t="s">
        <v>13784</v>
      </c>
      <c r="S1527" s="1" t="s">
        <v>1525</v>
      </c>
      <c r="T1527" s="1"/>
      <c r="U1527" s="1"/>
      <c r="V1527" s="1" t="s">
        <v>13799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4904</v>
      </c>
      <c r="F1528" s="1" t="s">
        <v>4876</v>
      </c>
      <c r="G1528" s="1" t="s">
        <v>8034</v>
      </c>
      <c r="H1528" s="1" t="s">
        <v>9526</v>
      </c>
      <c r="I1528" s="1" t="s">
        <v>11145</v>
      </c>
      <c r="J1528" s="1"/>
      <c r="K1528" s="1" t="s">
        <v>19613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19659</v>
      </c>
      <c r="Q1528" s="1" t="s">
        <v>19659</v>
      </c>
      <c r="R1528" s="1" t="s">
        <v>13784</v>
      </c>
      <c r="S1528" s="1" t="s">
        <v>1526</v>
      </c>
      <c r="T1528" s="1"/>
      <c r="U1528" s="1"/>
      <c r="V1528" s="1" t="s">
        <v>13799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4905</v>
      </c>
      <c r="F1529" s="1" t="s">
        <v>4883</v>
      </c>
      <c r="G1529" s="1" t="s">
        <v>4910</v>
      </c>
      <c r="H1529" s="1" t="s">
        <v>8021</v>
      </c>
      <c r="I1529" s="1" t="s">
        <v>11146</v>
      </c>
      <c r="J1529" s="1"/>
      <c r="K1529" s="1" t="s">
        <v>19613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19659</v>
      </c>
      <c r="Q1529" s="1" t="s">
        <v>19659</v>
      </c>
      <c r="R1529" s="1" t="s">
        <v>13784</v>
      </c>
      <c r="S1529" s="1" t="s">
        <v>1527</v>
      </c>
      <c r="T1529" s="1"/>
      <c r="U1529" s="1"/>
      <c r="V1529" s="1" t="s">
        <v>13799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4906</v>
      </c>
      <c r="F1530" s="1" t="s">
        <v>6304</v>
      </c>
      <c r="G1530" s="1" t="s">
        <v>8035</v>
      </c>
      <c r="H1530" s="1" t="s">
        <v>6453</v>
      </c>
      <c r="I1530" s="1" t="s">
        <v>11147</v>
      </c>
      <c r="J1530" s="1"/>
      <c r="K1530" s="1" t="s">
        <v>19613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19659</v>
      </c>
      <c r="Q1530" s="1" t="s">
        <v>19659</v>
      </c>
      <c r="R1530" s="1" t="s">
        <v>13784</v>
      </c>
      <c r="S1530" s="1" t="s">
        <v>1528</v>
      </c>
      <c r="T1530" s="1"/>
      <c r="U1530" s="1"/>
      <c r="V1530" s="1" t="s">
        <v>13799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4907</v>
      </c>
      <c r="F1531" s="1" t="s">
        <v>6487</v>
      </c>
      <c r="G1531" s="1" t="s">
        <v>8036</v>
      </c>
      <c r="H1531" s="1" t="s">
        <v>9527</v>
      </c>
      <c r="I1531" s="1" t="s">
        <v>11148</v>
      </c>
      <c r="J1531" s="1"/>
      <c r="K1531" s="1" t="s">
        <v>19613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19659</v>
      </c>
      <c r="Q1531" s="1" t="s">
        <v>19659</v>
      </c>
      <c r="R1531" s="1" t="s">
        <v>13784</v>
      </c>
      <c r="S1531" s="1" t="s">
        <v>1529</v>
      </c>
      <c r="T1531" s="1"/>
      <c r="U1531" s="1"/>
      <c r="V1531" s="1" t="s">
        <v>13799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4908</v>
      </c>
      <c r="F1532" s="1" t="s">
        <v>6488</v>
      </c>
      <c r="G1532" s="1" t="s">
        <v>8037</v>
      </c>
      <c r="H1532" s="1" t="s">
        <v>9528</v>
      </c>
      <c r="I1532" s="1" t="s">
        <v>11149</v>
      </c>
      <c r="J1532" s="1"/>
      <c r="K1532" s="1" t="s">
        <v>19613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19659</v>
      </c>
      <c r="Q1532" s="1" t="s">
        <v>19659</v>
      </c>
      <c r="R1532" s="1" t="s">
        <v>13784</v>
      </c>
      <c r="S1532" s="1" t="s">
        <v>1530</v>
      </c>
      <c r="T1532" s="1"/>
      <c r="U1532" s="1"/>
      <c r="V1532" s="1" t="s">
        <v>13799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4909</v>
      </c>
      <c r="F1533" s="1" t="s">
        <v>6489</v>
      </c>
      <c r="G1533" s="1" t="s">
        <v>8038</v>
      </c>
      <c r="H1533" s="1" t="s">
        <v>9529</v>
      </c>
      <c r="I1533" s="1" t="s">
        <v>11150</v>
      </c>
      <c r="J1533" s="1"/>
      <c r="K1533" s="1" t="s">
        <v>19613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19659</v>
      </c>
      <c r="Q1533" s="1" t="s">
        <v>19659</v>
      </c>
      <c r="R1533" s="1" t="s">
        <v>13784</v>
      </c>
      <c r="S1533" s="1" t="s">
        <v>1531</v>
      </c>
      <c r="T1533" s="1"/>
      <c r="U1533" s="1"/>
      <c r="V1533" s="1" t="s">
        <v>13799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4910</v>
      </c>
      <c r="F1534" s="1" t="s">
        <v>4890</v>
      </c>
      <c r="G1534" s="1" t="s">
        <v>8039</v>
      </c>
      <c r="H1534" s="1" t="s">
        <v>9526</v>
      </c>
      <c r="I1534" s="1" t="s">
        <v>11151</v>
      </c>
      <c r="J1534" s="1"/>
      <c r="K1534" s="1" t="s">
        <v>19613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19659</v>
      </c>
      <c r="Q1534" s="1" t="s">
        <v>19659</v>
      </c>
      <c r="R1534" s="1" t="s">
        <v>13784</v>
      </c>
      <c r="S1534" s="1" t="s">
        <v>1532</v>
      </c>
      <c r="T1534" s="1"/>
      <c r="U1534" s="1"/>
      <c r="V1534" s="1" t="s">
        <v>13799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4887</v>
      </c>
      <c r="G1535" s="1" t="s">
        <v>4892</v>
      </c>
      <c r="H1535" s="1" t="s">
        <v>4870</v>
      </c>
      <c r="I1535" s="1" t="s">
        <v>11152</v>
      </c>
      <c r="J1535" s="1"/>
      <c r="K1535" s="1" t="s">
        <v>19613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19659</v>
      </c>
      <c r="Q1535" s="1" t="s">
        <v>19659</v>
      </c>
      <c r="R1535" s="1" t="s">
        <v>13784</v>
      </c>
      <c r="S1535" s="1" t="s">
        <v>1533</v>
      </c>
      <c r="T1535" s="1"/>
      <c r="U1535" s="1"/>
      <c r="V1535" s="1" t="s">
        <v>13799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6490</v>
      </c>
      <c r="G1536" s="1" t="s">
        <v>8027</v>
      </c>
      <c r="H1536" s="1" t="s">
        <v>9530</v>
      </c>
      <c r="I1536" s="1" t="s">
        <v>11153</v>
      </c>
      <c r="J1536" s="1"/>
      <c r="K1536" s="1" t="s">
        <v>19613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19659</v>
      </c>
      <c r="Q1536" s="1" t="s">
        <v>19659</v>
      </c>
      <c r="R1536" s="1" t="s">
        <v>13784</v>
      </c>
      <c r="S1536" s="1" t="s">
        <v>1534</v>
      </c>
      <c r="T1536" s="1"/>
      <c r="U1536" s="1"/>
      <c r="V1536" s="1" t="s">
        <v>13799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6491</v>
      </c>
      <c r="G1537" s="1" t="s">
        <v>8040</v>
      </c>
      <c r="H1537" s="1" t="s">
        <v>9531</v>
      </c>
      <c r="I1537" s="1" t="s">
        <v>11154</v>
      </c>
      <c r="J1537" s="1"/>
      <c r="K1537" s="1" t="s">
        <v>19613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19660</v>
      </c>
      <c r="Q1537" s="1" t="s">
        <v>20460</v>
      </c>
      <c r="R1537" s="1" t="s">
        <v>13784</v>
      </c>
      <c r="S1537" s="1" t="s">
        <v>1535</v>
      </c>
      <c r="T1537" s="1" t="s">
        <v>20589</v>
      </c>
      <c r="U1537" s="1"/>
      <c r="V1537" s="1" t="s">
        <v>13799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6492</v>
      </c>
      <c r="G1538" s="1" t="s">
        <v>8041</v>
      </c>
      <c r="H1538" s="1" t="s">
        <v>9532</v>
      </c>
      <c r="I1538" s="1" t="s">
        <v>11155</v>
      </c>
      <c r="J1538" s="1"/>
      <c r="K1538" s="1" t="s">
        <v>19613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19660</v>
      </c>
      <c r="Q1538" s="1" t="s">
        <v>20461</v>
      </c>
      <c r="R1538" s="1" t="s">
        <v>13784</v>
      </c>
      <c r="S1538" s="1" t="s">
        <v>1536</v>
      </c>
      <c r="T1538" s="1"/>
      <c r="U1538" s="1"/>
      <c r="V1538" s="1" t="s">
        <v>13799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6493</v>
      </c>
      <c r="G1539" s="1" t="s">
        <v>8042</v>
      </c>
      <c r="H1539" s="1" t="s">
        <v>9533</v>
      </c>
      <c r="I1539" s="1" t="s">
        <v>11156</v>
      </c>
      <c r="J1539" s="1"/>
      <c r="K1539" s="1" t="s">
        <v>19613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19660</v>
      </c>
      <c r="Q1539" s="1" t="s">
        <v>20462</v>
      </c>
      <c r="R1539" s="1" t="s">
        <v>13784</v>
      </c>
      <c r="S1539" s="1" t="s">
        <v>1537</v>
      </c>
      <c r="T1539" s="1"/>
      <c r="U1539" s="1"/>
      <c r="V1539" s="1" t="s">
        <v>13799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5015</v>
      </c>
      <c r="G1540" s="1" t="s">
        <v>8043</v>
      </c>
      <c r="H1540" s="1" t="s">
        <v>9534</v>
      </c>
      <c r="I1540" s="1" t="s">
        <v>11157</v>
      </c>
      <c r="J1540" s="1"/>
      <c r="K1540" s="1" t="s">
        <v>19613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19660</v>
      </c>
      <c r="Q1540" s="1" t="s">
        <v>20463</v>
      </c>
      <c r="R1540" s="1" t="s">
        <v>13784</v>
      </c>
      <c r="S1540" s="1" t="s">
        <v>1538</v>
      </c>
      <c r="T1540" s="1"/>
      <c r="U1540" s="1"/>
      <c r="V1540" s="1" t="s">
        <v>13799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5025</v>
      </c>
      <c r="G1541" s="1" t="s">
        <v>8044</v>
      </c>
      <c r="H1541" s="1" t="s">
        <v>5022</v>
      </c>
      <c r="I1541" s="1" t="s">
        <v>11158</v>
      </c>
      <c r="J1541" s="1"/>
      <c r="K1541" s="1" t="s">
        <v>19613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19660</v>
      </c>
      <c r="Q1541" s="1" t="s">
        <v>20464</v>
      </c>
      <c r="R1541" s="1" t="s">
        <v>13784</v>
      </c>
      <c r="S1541" s="1" t="s">
        <v>1539</v>
      </c>
      <c r="T1541" s="1"/>
      <c r="U1541" s="1"/>
      <c r="V1541" s="1" t="s">
        <v>13799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6494</v>
      </c>
      <c r="G1542" s="1" t="s">
        <v>8045</v>
      </c>
      <c r="H1542" s="1" t="s">
        <v>9535</v>
      </c>
      <c r="I1542" s="1" t="s">
        <v>11159</v>
      </c>
      <c r="J1542" s="1"/>
      <c r="K1542" s="1" t="s">
        <v>19613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19660</v>
      </c>
      <c r="Q1542" s="1" t="s">
        <v>20465</v>
      </c>
      <c r="R1542" s="1" t="s">
        <v>13784</v>
      </c>
      <c r="S1542" s="1" t="s">
        <v>1540</v>
      </c>
      <c r="T1542" s="1"/>
      <c r="U1542" s="1"/>
      <c r="V1542" s="1" t="s">
        <v>13799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6495</v>
      </c>
      <c r="G1543" s="1" t="s">
        <v>8046</v>
      </c>
      <c r="H1543" s="1" t="s">
        <v>9536</v>
      </c>
      <c r="I1543" s="1" t="s">
        <v>11160</v>
      </c>
      <c r="J1543" s="1"/>
      <c r="K1543" s="1" t="s">
        <v>19613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19660</v>
      </c>
      <c r="Q1543" s="1" t="s">
        <v>20466</v>
      </c>
      <c r="R1543" s="1" t="s">
        <v>13784</v>
      </c>
      <c r="S1543" s="1" t="s">
        <v>1541</v>
      </c>
      <c r="T1543" s="1"/>
      <c r="U1543" s="1"/>
      <c r="V1543" s="1" t="s">
        <v>13799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6496</v>
      </c>
      <c r="G1544" s="1" t="s">
        <v>8047</v>
      </c>
      <c r="H1544" s="1" t="s">
        <v>9537</v>
      </c>
      <c r="I1544" s="1" t="s">
        <v>11161</v>
      </c>
      <c r="J1544" s="1"/>
      <c r="K1544" s="1" t="s">
        <v>19613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19660</v>
      </c>
      <c r="Q1544" s="1" t="s">
        <v>20467</v>
      </c>
      <c r="R1544" s="1" t="s">
        <v>13784</v>
      </c>
      <c r="S1544" s="1" t="s">
        <v>1542</v>
      </c>
      <c r="T1544" s="1"/>
      <c r="U1544" s="1"/>
      <c r="V1544" s="1" t="s">
        <v>13799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6497</v>
      </c>
      <c r="G1545" s="1" t="s">
        <v>8045</v>
      </c>
      <c r="H1545" s="1" t="s">
        <v>9538</v>
      </c>
      <c r="I1545" s="1" t="s">
        <v>11162</v>
      </c>
      <c r="J1545" s="1"/>
      <c r="K1545" s="1" t="s">
        <v>19613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19660</v>
      </c>
      <c r="Q1545" s="1" t="s">
        <v>20468</v>
      </c>
      <c r="R1545" s="1" t="s">
        <v>13784</v>
      </c>
      <c r="S1545" s="1" t="s">
        <v>1543</v>
      </c>
      <c r="T1545" s="1"/>
      <c r="U1545" s="1"/>
      <c r="V1545" s="1" t="s">
        <v>13799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6498</v>
      </c>
      <c r="G1546" s="1" t="s">
        <v>5021</v>
      </c>
      <c r="H1546" s="1" t="s">
        <v>9539</v>
      </c>
      <c r="I1546" s="1" t="s">
        <v>11163</v>
      </c>
      <c r="J1546" s="1"/>
      <c r="K1546" s="1" t="s">
        <v>19613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19660</v>
      </c>
      <c r="Q1546" s="1" t="s">
        <v>20469</v>
      </c>
      <c r="R1546" s="1" t="s">
        <v>13784</v>
      </c>
      <c r="S1546" s="1" t="s">
        <v>1544</v>
      </c>
      <c r="T1546" s="1"/>
      <c r="U1546" s="1"/>
      <c r="V1546" s="1" t="s">
        <v>13799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6499</v>
      </c>
      <c r="G1547" s="1" t="s">
        <v>6492</v>
      </c>
      <c r="H1547" s="1" t="s">
        <v>9540</v>
      </c>
      <c r="I1547" s="1" t="s">
        <v>11164</v>
      </c>
      <c r="J1547" s="1"/>
      <c r="K1547" s="1" t="s">
        <v>19613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19660</v>
      </c>
      <c r="Q1547" s="1" t="s">
        <v>20470</v>
      </c>
      <c r="R1547" s="1" t="s">
        <v>13784</v>
      </c>
      <c r="S1547" s="1" t="s">
        <v>1545</v>
      </c>
      <c r="T1547" s="1"/>
      <c r="U1547" s="1"/>
      <c r="V1547" s="1" t="s">
        <v>13799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4926</v>
      </c>
      <c r="G1548" s="1" t="s">
        <v>8048</v>
      </c>
      <c r="H1548" s="1" t="s">
        <v>9541</v>
      </c>
      <c r="I1548" s="1" t="s">
        <v>11165</v>
      </c>
      <c r="J1548" s="1"/>
      <c r="K1548" s="1" t="s">
        <v>19613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19660</v>
      </c>
      <c r="Q1548" s="1" t="s">
        <v>20471</v>
      </c>
      <c r="R1548" s="1" t="s">
        <v>13784</v>
      </c>
      <c r="S1548" s="1" t="s">
        <v>1546</v>
      </c>
      <c r="T1548" s="1"/>
      <c r="U1548" s="1"/>
      <c r="V1548" s="1" t="s">
        <v>13799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6500</v>
      </c>
      <c r="G1549" s="1" t="s">
        <v>8049</v>
      </c>
      <c r="H1549" s="1" t="s">
        <v>8092</v>
      </c>
      <c r="I1549" s="1" t="s">
        <v>11166</v>
      </c>
      <c r="J1549" s="1"/>
      <c r="K1549" s="1" t="s">
        <v>19613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19660</v>
      </c>
      <c r="Q1549" s="1" t="s">
        <v>20472</v>
      </c>
      <c r="R1549" s="1" t="s">
        <v>13784</v>
      </c>
      <c r="S1549" s="1" t="s">
        <v>1547</v>
      </c>
      <c r="T1549" s="1"/>
      <c r="U1549" s="1"/>
      <c r="V1549" s="1" t="s">
        <v>13799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6501</v>
      </c>
      <c r="G1550" s="1" t="s">
        <v>8050</v>
      </c>
      <c r="H1550" s="1" t="s">
        <v>8103</v>
      </c>
      <c r="I1550" s="1" t="s">
        <v>11167</v>
      </c>
      <c r="J1550" s="1"/>
      <c r="K1550" s="1" t="s">
        <v>19613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19660</v>
      </c>
      <c r="Q1550" s="1" t="s">
        <v>20473</v>
      </c>
      <c r="R1550" s="1" t="s">
        <v>13784</v>
      </c>
      <c r="S1550" s="1" t="s">
        <v>1548</v>
      </c>
      <c r="T1550" s="1"/>
      <c r="U1550" s="1"/>
      <c r="V1550" s="1" t="s">
        <v>13799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4990</v>
      </c>
      <c r="G1551" s="1" t="s">
        <v>8051</v>
      </c>
      <c r="H1551" s="1" t="s">
        <v>8058</v>
      </c>
      <c r="I1551" s="1" t="s">
        <v>11168</v>
      </c>
      <c r="J1551" s="1"/>
      <c r="K1551" s="1" t="s">
        <v>19613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19660</v>
      </c>
      <c r="Q1551" s="1" t="s">
        <v>20474</v>
      </c>
      <c r="R1551" s="1" t="s">
        <v>13784</v>
      </c>
      <c r="S1551" s="1" t="s">
        <v>1549</v>
      </c>
      <c r="T1551" s="1"/>
      <c r="U1551" s="1"/>
      <c r="V1551" s="1" t="s">
        <v>13799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6502</v>
      </c>
      <c r="G1552" s="1" t="s">
        <v>8052</v>
      </c>
      <c r="H1552" s="1" t="s">
        <v>6566</v>
      </c>
      <c r="I1552" s="1" t="s">
        <v>11169</v>
      </c>
      <c r="J1552" s="1"/>
      <c r="K1552" s="1" t="s">
        <v>19613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19660</v>
      </c>
      <c r="Q1552" s="1" t="s">
        <v>20475</v>
      </c>
      <c r="R1552" s="1" t="s">
        <v>13784</v>
      </c>
      <c r="S1552" s="1" t="s">
        <v>1550</v>
      </c>
      <c r="T1552" s="1"/>
      <c r="U1552" s="1"/>
      <c r="V1552" s="1" t="s">
        <v>13799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6503</v>
      </c>
      <c r="G1553" s="1" t="s">
        <v>8053</v>
      </c>
      <c r="H1553" s="1" t="s">
        <v>9542</v>
      </c>
      <c r="I1553" s="1" t="s">
        <v>11170</v>
      </c>
      <c r="J1553" s="1"/>
      <c r="K1553" s="1" t="s">
        <v>19613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19660</v>
      </c>
      <c r="Q1553" s="1" t="s">
        <v>20476</v>
      </c>
      <c r="R1553" s="1" t="s">
        <v>13784</v>
      </c>
      <c r="S1553" s="1" t="s">
        <v>1551</v>
      </c>
      <c r="T1553" s="1"/>
      <c r="U1553" s="1"/>
      <c r="V1553" s="1" t="s">
        <v>13799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6504</v>
      </c>
      <c r="G1554" s="1" t="s">
        <v>4924</v>
      </c>
      <c r="H1554" s="1" t="s">
        <v>9543</v>
      </c>
      <c r="I1554" s="1" t="s">
        <v>11171</v>
      </c>
      <c r="J1554" s="1"/>
      <c r="K1554" s="1" t="s">
        <v>19613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19660</v>
      </c>
      <c r="Q1554" s="1" t="s">
        <v>20477</v>
      </c>
      <c r="R1554" s="1" t="s">
        <v>13784</v>
      </c>
      <c r="S1554" s="1" t="s">
        <v>1552</v>
      </c>
      <c r="T1554" s="1"/>
      <c r="U1554" s="1"/>
      <c r="V1554" s="1" t="s">
        <v>13799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6505</v>
      </c>
      <c r="G1555" s="1" t="s">
        <v>8054</v>
      </c>
      <c r="H1555" s="1" t="s">
        <v>9544</v>
      </c>
      <c r="I1555" s="1" t="s">
        <v>11172</v>
      </c>
      <c r="J1555" s="1"/>
      <c r="K1555" s="1" t="s">
        <v>19613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19660</v>
      </c>
      <c r="Q1555" s="1" t="s">
        <v>20478</v>
      </c>
      <c r="R1555" s="1" t="s">
        <v>13784</v>
      </c>
      <c r="S1555" s="1" t="s">
        <v>1553</v>
      </c>
      <c r="T1555" s="1"/>
      <c r="U1555" s="1"/>
      <c r="V1555" s="1" t="s">
        <v>13799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6506</v>
      </c>
      <c r="G1556" s="1" t="s">
        <v>5010</v>
      </c>
      <c r="H1556" s="1" t="s">
        <v>9545</v>
      </c>
      <c r="I1556" s="1" t="s">
        <v>11173</v>
      </c>
      <c r="J1556" s="1"/>
      <c r="K1556" s="1" t="s">
        <v>19613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19660</v>
      </c>
      <c r="Q1556" s="1" t="s">
        <v>20479</v>
      </c>
      <c r="R1556" s="1" t="s">
        <v>13784</v>
      </c>
      <c r="S1556" s="1" t="s">
        <v>1554</v>
      </c>
      <c r="T1556" s="1"/>
      <c r="U1556" s="1"/>
      <c r="V1556" s="1" t="s">
        <v>13799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6507</v>
      </c>
      <c r="G1557" s="1" t="s">
        <v>8055</v>
      </c>
      <c r="H1557" s="1" t="s">
        <v>9546</v>
      </c>
      <c r="I1557" s="1" t="s">
        <v>11174</v>
      </c>
      <c r="J1557" s="1"/>
      <c r="K1557" s="1" t="s">
        <v>19613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19660</v>
      </c>
      <c r="Q1557" s="1" t="s">
        <v>20480</v>
      </c>
      <c r="R1557" s="1" t="s">
        <v>13784</v>
      </c>
      <c r="S1557" s="1" t="s">
        <v>1555</v>
      </c>
      <c r="T1557" s="1"/>
      <c r="U1557" s="1"/>
      <c r="V1557" s="1" t="s">
        <v>13799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6508</v>
      </c>
      <c r="G1558" s="1" t="s">
        <v>8056</v>
      </c>
      <c r="H1558" s="1" t="s">
        <v>4935</v>
      </c>
      <c r="I1558" s="1" t="s">
        <v>11175</v>
      </c>
      <c r="J1558" s="1"/>
      <c r="K1558" s="1" t="s">
        <v>19613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19660</v>
      </c>
      <c r="Q1558" s="1" t="s">
        <v>20481</v>
      </c>
      <c r="R1558" s="1" t="s">
        <v>13784</v>
      </c>
      <c r="S1558" s="1" t="s">
        <v>1556</v>
      </c>
      <c r="T1558" s="1"/>
      <c r="U1558" s="1"/>
      <c r="V1558" s="1" t="s">
        <v>13799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6509</v>
      </c>
      <c r="G1559" s="1" t="s">
        <v>8057</v>
      </c>
      <c r="H1559" s="1" t="s">
        <v>9547</v>
      </c>
      <c r="I1559" s="1" t="s">
        <v>11176</v>
      </c>
      <c r="J1559" s="1"/>
      <c r="K1559" s="1" t="s">
        <v>19613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19660</v>
      </c>
      <c r="Q1559" s="1" t="s">
        <v>20482</v>
      </c>
      <c r="R1559" s="1" t="s">
        <v>13784</v>
      </c>
      <c r="S1559" s="1" t="s">
        <v>1557</v>
      </c>
      <c r="T1559" s="1"/>
      <c r="U1559" s="1"/>
      <c r="V1559" s="1" t="s">
        <v>13799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6510</v>
      </c>
      <c r="G1560" s="1" t="s">
        <v>8058</v>
      </c>
      <c r="H1560" s="1" t="s">
        <v>4929</v>
      </c>
      <c r="I1560" s="1" t="s">
        <v>11177</v>
      </c>
      <c r="J1560" s="1"/>
      <c r="K1560" s="1" t="s">
        <v>19613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19660</v>
      </c>
      <c r="Q1560" s="1" t="s">
        <v>20483</v>
      </c>
      <c r="R1560" s="1" t="s">
        <v>13784</v>
      </c>
      <c r="S1560" s="1" t="s">
        <v>1558</v>
      </c>
      <c r="T1560" s="1"/>
      <c r="U1560" s="1"/>
      <c r="V1560" s="1" t="s">
        <v>13799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6511</v>
      </c>
      <c r="G1561" s="1" t="s">
        <v>8059</v>
      </c>
      <c r="H1561" s="1" t="s">
        <v>9548</v>
      </c>
      <c r="I1561" s="1" t="s">
        <v>11178</v>
      </c>
      <c r="J1561" s="1"/>
      <c r="K1561" s="1" t="s">
        <v>19613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19660</v>
      </c>
      <c r="Q1561" s="1" t="s">
        <v>20484</v>
      </c>
      <c r="R1561" s="1" t="s">
        <v>13784</v>
      </c>
      <c r="S1561" s="1" t="s">
        <v>1559</v>
      </c>
      <c r="T1561" s="1"/>
      <c r="U1561" s="1"/>
      <c r="V1561" s="1" t="s">
        <v>13799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6512</v>
      </c>
      <c r="G1562" s="1" t="s">
        <v>8060</v>
      </c>
      <c r="H1562" s="1" t="s">
        <v>9549</v>
      </c>
      <c r="I1562" s="1" t="s">
        <v>11179</v>
      </c>
      <c r="J1562" s="1"/>
      <c r="K1562" s="1" t="s">
        <v>19613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19660</v>
      </c>
      <c r="Q1562" s="1" t="s">
        <v>20485</v>
      </c>
      <c r="R1562" s="1" t="s">
        <v>13784</v>
      </c>
      <c r="S1562" s="1" t="s">
        <v>1560</v>
      </c>
      <c r="T1562" s="1"/>
      <c r="U1562" s="1"/>
      <c r="V1562" s="1" t="s">
        <v>13799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6513</v>
      </c>
      <c r="G1563" s="1" t="s">
        <v>4942</v>
      </c>
      <c r="H1563" s="1" t="s">
        <v>9550</v>
      </c>
      <c r="I1563" s="1" t="s">
        <v>11180</v>
      </c>
      <c r="J1563" s="1"/>
      <c r="K1563" s="1" t="s">
        <v>19613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19660</v>
      </c>
      <c r="Q1563" s="1" t="s">
        <v>20486</v>
      </c>
      <c r="R1563" s="1" t="s">
        <v>13784</v>
      </c>
      <c r="S1563" s="1" t="s">
        <v>1561</v>
      </c>
      <c r="T1563" s="1"/>
      <c r="U1563" s="1"/>
      <c r="V1563" s="1" t="s">
        <v>13799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4986</v>
      </c>
      <c r="G1564" s="1" t="s">
        <v>4939</v>
      </c>
      <c r="H1564" s="1" t="s">
        <v>6559</v>
      </c>
      <c r="I1564" s="1" t="s">
        <v>11181</v>
      </c>
      <c r="J1564" s="1"/>
      <c r="K1564" s="1" t="s">
        <v>19613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19660</v>
      </c>
      <c r="Q1564" s="1" t="s">
        <v>20487</v>
      </c>
      <c r="R1564" s="1" t="s">
        <v>13784</v>
      </c>
      <c r="S1564" s="1" t="s">
        <v>1562</v>
      </c>
      <c r="T1564" s="1"/>
      <c r="U1564" s="1"/>
      <c r="V1564" s="1" t="s">
        <v>13799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6514</v>
      </c>
      <c r="G1565" s="1" t="s">
        <v>8061</v>
      </c>
      <c r="H1565" s="1" t="s">
        <v>9551</v>
      </c>
      <c r="I1565" s="1" t="s">
        <v>11182</v>
      </c>
      <c r="J1565" s="1"/>
      <c r="K1565" s="1" t="s">
        <v>19613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19660</v>
      </c>
      <c r="Q1565" s="1" t="s">
        <v>20488</v>
      </c>
      <c r="R1565" s="1" t="s">
        <v>13784</v>
      </c>
      <c r="S1565" s="1" t="s">
        <v>1563</v>
      </c>
      <c r="T1565" s="1"/>
      <c r="U1565" s="1"/>
      <c r="V1565" s="1" t="s">
        <v>13799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6515</v>
      </c>
      <c r="G1566" s="1" t="s">
        <v>8062</v>
      </c>
      <c r="H1566" s="1" t="s">
        <v>6557</v>
      </c>
      <c r="I1566" s="1" t="s">
        <v>11183</v>
      </c>
      <c r="J1566" s="1"/>
      <c r="K1566" s="1" t="s">
        <v>19613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19660</v>
      </c>
      <c r="Q1566" s="1" t="s">
        <v>20489</v>
      </c>
      <c r="R1566" s="1" t="s">
        <v>13784</v>
      </c>
      <c r="S1566" s="1" t="s">
        <v>1564</v>
      </c>
      <c r="T1566" s="1"/>
      <c r="U1566" s="1"/>
      <c r="V1566" s="1" t="s">
        <v>13799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6516</v>
      </c>
      <c r="G1567" s="1" t="s">
        <v>8063</v>
      </c>
      <c r="H1567" s="1" t="s">
        <v>9552</v>
      </c>
      <c r="I1567" s="1" t="s">
        <v>11184</v>
      </c>
      <c r="J1567" s="1"/>
      <c r="K1567" s="1" t="s">
        <v>19613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19660</v>
      </c>
      <c r="Q1567" s="1" t="s">
        <v>20490</v>
      </c>
      <c r="R1567" s="1" t="s">
        <v>13784</v>
      </c>
      <c r="S1567" s="1" t="s">
        <v>1565</v>
      </c>
      <c r="T1567" s="1"/>
      <c r="U1567" s="1"/>
      <c r="V1567" s="1" t="s">
        <v>13799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6517</v>
      </c>
      <c r="G1568" s="1" t="s">
        <v>4996</v>
      </c>
      <c r="H1568" s="1" t="s">
        <v>9553</v>
      </c>
      <c r="I1568" s="1" t="s">
        <v>11185</v>
      </c>
      <c r="J1568" s="1"/>
      <c r="K1568" s="1" t="s">
        <v>19613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19660</v>
      </c>
      <c r="Q1568" s="1" t="s">
        <v>20491</v>
      </c>
      <c r="R1568" s="1" t="s">
        <v>13784</v>
      </c>
      <c r="S1568" s="1" t="s">
        <v>1566</v>
      </c>
      <c r="T1568" s="1"/>
      <c r="U1568" s="1"/>
      <c r="V1568" s="1" t="s">
        <v>13799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6518</v>
      </c>
      <c r="G1569" s="1" t="s">
        <v>8064</v>
      </c>
      <c r="H1569" s="1" t="s">
        <v>4928</v>
      </c>
      <c r="I1569" s="1" t="s">
        <v>11186</v>
      </c>
      <c r="J1569" s="1"/>
      <c r="K1569" s="1" t="s">
        <v>19613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19660</v>
      </c>
      <c r="Q1569" s="1" t="s">
        <v>20492</v>
      </c>
      <c r="R1569" s="1" t="s">
        <v>13784</v>
      </c>
      <c r="S1569" s="1" t="s">
        <v>1567</v>
      </c>
      <c r="T1569" s="1"/>
      <c r="U1569" s="1"/>
      <c r="V1569" s="1" t="s">
        <v>13799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6519</v>
      </c>
      <c r="G1570" s="1" t="s">
        <v>8065</v>
      </c>
      <c r="H1570" s="1" t="s">
        <v>9554</v>
      </c>
      <c r="I1570" s="1" t="s">
        <v>11187</v>
      </c>
      <c r="J1570" s="1"/>
      <c r="K1570" s="1" t="s">
        <v>19613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19660</v>
      </c>
      <c r="Q1570" s="1" t="s">
        <v>20493</v>
      </c>
      <c r="R1570" s="1" t="s">
        <v>13784</v>
      </c>
      <c r="S1570" s="1" t="s">
        <v>1568</v>
      </c>
      <c r="T1570" s="1"/>
      <c r="U1570" s="1"/>
      <c r="V1570" s="1" t="s">
        <v>13799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6520</v>
      </c>
      <c r="G1571" s="1" t="s">
        <v>8066</v>
      </c>
      <c r="H1571" s="1" t="s">
        <v>9555</v>
      </c>
      <c r="I1571" s="1" t="s">
        <v>11188</v>
      </c>
      <c r="J1571" s="1"/>
      <c r="K1571" s="1" t="s">
        <v>19613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19660</v>
      </c>
      <c r="Q1571" s="1" t="s">
        <v>20494</v>
      </c>
      <c r="R1571" s="1" t="s">
        <v>13784</v>
      </c>
      <c r="S1571" s="1" t="s">
        <v>1569</v>
      </c>
      <c r="T1571" s="1"/>
      <c r="U1571" s="1"/>
      <c r="V1571" s="1" t="s">
        <v>13799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6521</v>
      </c>
      <c r="G1572" s="1" t="s">
        <v>8067</v>
      </c>
      <c r="H1572" s="1" t="s">
        <v>9556</v>
      </c>
      <c r="I1572" s="1" t="s">
        <v>11189</v>
      </c>
      <c r="J1572" s="1"/>
      <c r="K1572" s="1" t="s">
        <v>19613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19660</v>
      </c>
      <c r="Q1572" s="1" t="s">
        <v>20495</v>
      </c>
      <c r="R1572" s="1" t="s">
        <v>13784</v>
      </c>
      <c r="S1572" s="1" t="s">
        <v>1570</v>
      </c>
      <c r="T1572" s="1"/>
      <c r="U1572" s="1"/>
      <c r="V1572" s="1" t="s">
        <v>13799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6522</v>
      </c>
      <c r="G1573" s="1" t="s">
        <v>8068</v>
      </c>
      <c r="H1573" s="1" t="s">
        <v>9557</v>
      </c>
      <c r="I1573" s="1" t="s">
        <v>11190</v>
      </c>
      <c r="J1573" s="1"/>
      <c r="K1573" s="1" t="s">
        <v>19613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19660</v>
      </c>
      <c r="Q1573" s="1" t="s">
        <v>20496</v>
      </c>
      <c r="R1573" s="1" t="s">
        <v>13784</v>
      </c>
      <c r="S1573" s="1" t="s">
        <v>1571</v>
      </c>
      <c r="T1573" s="1"/>
      <c r="U1573" s="1"/>
      <c r="V1573" s="1" t="s">
        <v>13799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4940</v>
      </c>
      <c r="F1574" s="1" t="s">
        <v>6523</v>
      </c>
      <c r="G1574" s="1" t="s">
        <v>6516</v>
      </c>
      <c r="H1574" s="1" t="s">
        <v>8068</v>
      </c>
      <c r="I1574" s="1" t="s">
        <v>11191</v>
      </c>
      <c r="J1574" s="1"/>
      <c r="K1574" s="1" t="s">
        <v>19613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19660</v>
      </c>
      <c r="Q1574" s="1" t="s">
        <v>20497</v>
      </c>
      <c r="R1574" s="1" t="s">
        <v>13784</v>
      </c>
      <c r="S1574" s="1" t="s">
        <v>1572</v>
      </c>
      <c r="T1574" s="1"/>
      <c r="U1574" s="1"/>
      <c r="V1574" s="1" t="s">
        <v>13799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4949</v>
      </c>
      <c r="F1575" s="1" t="s">
        <v>6524</v>
      </c>
      <c r="G1575" s="1" t="s">
        <v>8069</v>
      </c>
      <c r="H1575" s="1" t="s">
        <v>9558</v>
      </c>
      <c r="I1575" s="1" t="s">
        <v>11192</v>
      </c>
      <c r="J1575" s="1"/>
      <c r="K1575" s="1" t="s">
        <v>19613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19660</v>
      </c>
      <c r="Q1575" s="1" t="s">
        <v>20498</v>
      </c>
      <c r="R1575" s="1" t="s">
        <v>13784</v>
      </c>
      <c r="S1575" s="1" t="s">
        <v>1573</v>
      </c>
      <c r="T1575" s="1"/>
      <c r="U1575" s="1"/>
      <c r="V1575" s="1" t="s">
        <v>13799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4950</v>
      </c>
      <c r="F1576" s="1" t="s">
        <v>6525</v>
      </c>
      <c r="G1576" s="1" t="s">
        <v>8070</v>
      </c>
      <c r="H1576" s="1" t="s">
        <v>9559</v>
      </c>
      <c r="I1576" s="1" t="s">
        <v>11193</v>
      </c>
      <c r="J1576" s="1"/>
      <c r="K1576" s="1" t="s">
        <v>19613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19660</v>
      </c>
      <c r="Q1576" s="1" t="s">
        <v>20499</v>
      </c>
      <c r="R1576" s="1" t="s">
        <v>13784</v>
      </c>
      <c r="S1576" s="1" t="s">
        <v>1574</v>
      </c>
      <c r="T1576" s="1"/>
      <c r="U1576" s="1"/>
      <c r="V1576" s="1" t="s">
        <v>13799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4951</v>
      </c>
      <c r="F1577" s="1" t="s">
        <v>6526</v>
      </c>
      <c r="G1577" s="1" t="s">
        <v>8071</v>
      </c>
      <c r="H1577" s="1" t="s">
        <v>9560</v>
      </c>
      <c r="I1577" s="1" t="s">
        <v>11194</v>
      </c>
      <c r="J1577" s="1"/>
      <c r="K1577" s="1" t="s">
        <v>19613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19660</v>
      </c>
      <c r="Q1577" s="1" t="s">
        <v>20500</v>
      </c>
      <c r="R1577" s="1" t="s">
        <v>13784</v>
      </c>
      <c r="S1577" s="1" t="s">
        <v>1575</v>
      </c>
      <c r="T1577" s="1"/>
      <c r="U1577" s="1"/>
      <c r="V1577" s="1" t="s">
        <v>13799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4952</v>
      </c>
      <c r="F1578" s="1" t="s">
        <v>6527</v>
      </c>
      <c r="G1578" s="1" t="s">
        <v>8072</v>
      </c>
      <c r="H1578" s="1" t="s">
        <v>9561</v>
      </c>
      <c r="I1578" s="1" t="s">
        <v>11195</v>
      </c>
      <c r="J1578" s="1"/>
      <c r="K1578" s="1" t="s">
        <v>19613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19660</v>
      </c>
      <c r="Q1578" s="1" t="s">
        <v>20501</v>
      </c>
      <c r="R1578" s="1" t="s">
        <v>13784</v>
      </c>
      <c r="S1578" s="1" t="s">
        <v>1576</v>
      </c>
      <c r="T1578" s="1"/>
      <c r="U1578" s="1"/>
      <c r="V1578" s="1" t="s">
        <v>13799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4953</v>
      </c>
      <c r="F1579" s="1" t="s">
        <v>6528</v>
      </c>
      <c r="G1579" s="1" t="s">
        <v>6545</v>
      </c>
      <c r="H1579" s="1" t="s">
        <v>9562</v>
      </c>
      <c r="I1579" s="1" t="s">
        <v>11196</v>
      </c>
      <c r="J1579" s="1"/>
      <c r="K1579" s="1" t="s">
        <v>19613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19660</v>
      </c>
      <c r="Q1579" s="1" t="s">
        <v>20502</v>
      </c>
      <c r="R1579" s="1" t="s">
        <v>13784</v>
      </c>
      <c r="S1579" s="1" t="s">
        <v>1577</v>
      </c>
      <c r="T1579" s="1"/>
      <c r="U1579" s="1"/>
      <c r="V1579" s="1" t="s">
        <v>13799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4954</v>
      </c>
      <c r="F1580" s="1" t="s">
        <v>6529</v>
      </c>
      <c r="G1580" s="1" t="s">
        <v>6540</v>
      </c>
      <c r="H1580" s="1" t="s">
        <v>9563</v>
      </c>
      <c r="I1580" s="1" t="s">
        <v>11197</v>
      </c>
      <c r="J1580" s="1"/>
      <c r="K1580" s="1" t="s">
        <v>19613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19660</v>
      </c>
      <c r="Q1580" s="1" t="s">
        <v>20503</v>
      </c>
      <c r="R1580" s="1" t="s">
        <v>13784</v>
      </c>
      <c r="S1580" s="1" t="s">
        <v>1578</v>
      </c>
      <c r="T1580" s="1"/>
      <c r="U1580" s="1"/>
      <c r="V1580" s="1" t="s">
        <v>13799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4955</v>
      </c>
      <c r="F1581" s="1" t="s">
        <v>6530</v>
      </c>
      <c r="G1581" s="1" t="s">
        <v>8073</v>
      </c>
      <c r="H1581" s="1" t="s">
        <v>9564</v>
      </c>
      <c r="I1581" s="1" t="s">
        <v>11198</v>
      </c>
      <c r="J1581" s="1"/>
      <c r="K1581" s="1" t="s">
        <v>19613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19660</v>
      </c>
      <c r="Q1581" s="1" t="s">
        <v>20504</v>
      </c>
      <c r="R1581" s="1" t="s">
        <v>13784</v>
      </c>
      <c r="S1581" s="1" t="s">
        <v>1579</v>
      </c>
      <c r="T1581" s="1"/>
      <c r="U1581" s="1"/>
      <c r="V1581" s="1" t="s">
        <v>13799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4956</v>
      </c>
      <c r="F1582" s="1" t="s">
        <v>6531</v>
      </c>
      <c r="G1582" s="1" t="s">
        <v>8074</v>
      </c>
      <c r="H1582" s="1" t="s">
        <v>4959</v>
      </c>
      <c r="I1582" s="1" t="s">
        <v>11199</v>
      </c>
      <c r="J1582" s="1"/>
      <c r="K1582" s="1" t="s">
        <v>19613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19660</v>
      </c>
      <c r="Q1582" s="1" t="s">
        <v>20505</v>
      </c>
      <c r="R1582" s="1" t="s">
        <v>13784</v>
      </c>
      <c r="S1582" s="1" t="s">
        <v>1580</v>
      </c>
      <c r="T1582" s="1"/>
      <c r="U1582" s="1"/>
      <c r="V1582" s="1" t="s">
        <v>13799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4957</v>
      </c>
      <c r="F1583" s="1" t="s">
        <v>6532</v>
      </c>
      <c r="G1583" s="1" t="s">
        <v>8075</v>
      </c>
      <c r="H1583" s="1" t="s">
        <v>9565</v>
      </c>
      <c r="I1583" s="1" t="s">
        <v>11200</v>
      </c>
      <c r="J1583" s="1"/>
      <c r="K1583" s="1" t="s">
        <v>19613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19660</v>
      </c>
      <c r="Q1583" s="1" t="s">
        <v>20506</v>
      </c>
      <c r="R1583" s="1" t="s">
        <v>13784</v>
      </c>
      <c r="S1583" s="1" t="s">
        <v>1581</v>
      </c>
      <c r="T1583" s="1"/>
      <c r="U1583" s="1"/>
      <c r="V1583" s="1" t="s">
        <v>13799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4958</v>
      </c>
      <c r="F1584" s="1" t="s">
        <v>6533</v>
      </c>
      <c r="G1584" s="1" t="s">
        <v>4965</v>
      </c>
      <c r="H1584" s="1" t="s">
        <v>9566</v>
      </c>
      <c r="I1584" s="1" t="s">
        <v>11201</v>
      </c>
      <c r="J1584" s="1"/>
      <c r="K1584" s="1" t="s">
        <v>19613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19660</v>
      </c>
      <c r="Q1584" s="1" t="s">
        <v>20507</v>
      </c>
      <c r="R1584" s="1" t="s">
        <v>13784</v>
      </c>
      <c r="S1584" s="1" t="s">
        <v>1582</v>
      </c>
      <c r="T1584" s="1"/>
      <c r="U1584" s="1"/>
      <c r="V1584" s="1" t="s">
        <v>13799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4959</v>
      </c>
      <c r="F1585" s="1" t="s">
        <v>6534</v>
      </c>
      <c r="G1585" s="1" t="s">
        <v>4937</v>
      </c>
      <c r="H1585" s="1" t="s">
        <v>4978</v>
      </c>
      <c r="I1585" s="1" t="s">
        <v>11202</v>
      </c>
      <c r="J1585" s="1"/>
      <c r="K1585" s="1" t="s">
        <v>19613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19660</v>
      </c>
      <c r="Q1585" s="1" t="s">
        <v>20508</v>
      </c>
      <c r="R1585" s="1" t="s">
        <v>13784</v>
      </c>
      <c r="S1585" s="1" t="s">
        <v>1583</v>
      </c>
      <c r="T1585" s="1"/>
      <c r="U1585" s="1"/>
      <c r="V1585" s="1" t="s">
        <v>13799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4960</v>
      </c>
      <c r="F1586" s="1" t="s">
        <v>6521</v>
      </c>
      <c r="G1586" s="1" t="s">
        <v>8076</v>
      </c>
      <c r="H1586" s="1" t="s">
        <v>6545</v>
      </c>
      <c r="I1586" s="1" t="s">
        <v>11203</v>
      </c>
      <c r="J1586" s="1"/>
      <c r="K1586" s="1" t="s">
        <v>19613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19660</v>
      </c>
      <c r="Q1586" s="1" t="s">
        <v>20509</v>
      </c>
      <c r="R1586" s="1" t="s">
        <v>13784</v>
      </c>
      <c r="S1586" s="1" t="s">
        <v>1584</v>
      </c>
      <c r="T1586" s="1"/>
      <c r="U1586" s="1"/>
      <c r="V1586" s="1" t="s">
        <v>13799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4961</v>
      </c>
      <c r="F1587" s="1" t="s">
        <v>6535</v>
      </c>
      <c r="G1587" s="1" t="s">
        <v>6501</v>
      </c>
      <c r="H1587" s="1" t="s">
        <v>8085</v>
      </c>
      <c r="I1587" s="1" t="s">
        <v>11204</v>
      </c>
      <c r="J1587" s="1"/>
      <c r="K1587" s="1" t="s">
        <v>19613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19660</v>
      </c>
      <c r="Q1587" s="1" t="s">
        <v>20510</v>
      </c>
      <c r="R1587" s="1" t="s">
        <v>13784</v>
      </c>
      <c r="S1587" s="1" t="s">
        <v>1585</v>
      </c>
      <c r="T1587" s="1"/>
      <c r="U1587" s="1"/>
      <c r="V1587" s="1" t="s">
        <v>13799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4962</v>
      </c>
      <c r="F1588" s="1" t="s">
        <v>6536</v>
      </c>
      <c r="G1588" s="1" t="s">
        <v>8077</v>
      </c>
      <c r="H1588" s="1" t="s">
        <v>9567</v>
      </c>
      <c r="I1588" s="1" t="s">
        <v>11205</v>
      </c>
      <c r="J1588" s="1"/>
      <c r="K1588" s="1" t="s">
        <v>19613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19660</v>
      </c>
      <c r="Q1588" s="1" t="s">
        <v>20511</v>
      </c>
      <c r="R1588" s="1" t="s">
        <v>13784</v>
      </c>
      <c r="S1588" s="1" t="s">
        <v>1586</v>
      </c>
      <c r="T1588" s="1"/>
      <c r="U1588" s="1"/>
      <c r="V1588" s="1" t="s">
        <v>13799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4963</v>
      </c>
      <c r="F1589" s="1" t="s">
        <v>6537</v>
      </c>
      <c r="G1589" s="1" t="s">
        <v>8078</v>
      </c>
      <c r="H1589" s="1" t="s">
        <v>4961</v>
      </c>
      <c r="I1589" s="1" t="s">
        <v>11206</v>
      </c>
      <c r="J1589" s="1"/>
      <c r="K1589" s="1" t="s">
        <v>19613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19660</v>
      </c>
      <c r="Q1589" s="1" t="s">
        <v>20512</v>
      </c>
      <c r="R1589" s="1" t="s">
        <v>13784</v>
      </c>
      <c r="S1589" s="1" t="s">
        <v>1587</v>
      </c>
      <c r="T1589" s="1"/>
      <c r="U1589" s="1"/>
      <c r="V1589" s="1" t="s">
        <v>13799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4964</v>
      </c>
      <c r="F1590" s="1" t="s">
        <v>6538</v>
      </c>
      <c r="G1590" s="1" t="s">
        <v>4984</v>
      </c>
      <c r="H1590" s="1" t="s">
        <v>9568</v>
      </c>
      <c r="I1590" s="1" t="s">
        <v>11207</v>
      </c>
      <c r="J1590" s="1"/>
      <c r="K1590" s="1" t="s">
        <v>19613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19660</v>
      </c>
      <c r="Q1590" s="1" t="s">
        <v>20513</v>
      </c>
      <c r="R1590" s="1" t="s">
        <v>13784</v>
      </c>
      <c r="S1590" s="1" t="s">
        <v>1588</v>
      </c>
      <c r="T1590" s="1"/>
      <c r="U1590" s="1"/>
      <c r="V1590" s="1" t="s">
        <v>13799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4965</v>
      </c>
      <c r="F1591" s="1" t="s">
        <v>6539</v>
      </c>
      <c r="G1591" s="1" t="s">
        <v>8079</v>
      </c>
      <c r="H1591" s="1" t="s">
        <v>4966</v>
      </c>
      <c r="I1591" s="1" t="s">
        <v>11208</v>
      </c>
      <c r="J1591" s="1"/>
      <c r="K1591" s="1" t="s">
        <v>19613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19660</v>
      </c>
      <c r="Q1591" s="1" t="s">
        <v>20514</v>
      </c>
      <c r="R1591" s="1" t="s">
        <v>13784</v>
      </c>
      <c r="S1591" s="1" t="s">
        <v>1589</v>
      </c>
      <c r="T1591" s="1"/>
      <c r="U1591" s="1"/>
      <c r="V1591" s="1" t="s">
        <v>13799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4966</v>
      </c>
      <c r="F1592" s="1" t="s">
        <v>6540</v>
      </c>
      <c r="G1592" s="1" t="s">
        <v>8080</v>
      </c>
      <c r="H1592" s="1" t="s">
        <v>9569</v>
      </c>
      <c r="I1592" s="1" t="s">
        <v>11209</v>
      </c>
      <c r="J1592" s="1"/>
      <c r="K1592" s="1" t="s">
        <v>19613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19660</v>
      </c>
      <c r="Q1592" s="1" t="s">
        <v>20515</v>
      </c>
      <c r="R1592" s="1" t="s">
        <v>13784</v>
      </c>
      <c r="S1592" s="1" t="s">
        <v>1590</v>
      </c>
      <c r="T1592" s="1"/>
      <c r="U1592" s="1"/>
      <c r="V1592" s="1" t="s">
        <v>13799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4967</v>
      </c>
      <c r="F1593" s="1" t="s">
        <v>6541</v>
      </c>
      <c r="G1593" s="1" t="s">
        <v>8081</v>
      </c>
      <c r="H1593" s="1" t="s">
        <v>6559</v>
      </c>
      <c r="I1593" s="1" t="s">
        <v>11210</v>
      </c>
      <c r="J1593" s="1"/>
      <c r="K1593" s="1" t="s">
        <v>19613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19660</v>
      </c>
      <c r="Q1593" s="1" t="s">
        <v>20487</v>
      </c>
      <c r="R1593" s="1" t="s">
        <v>13784</v>
      </c>
      <c r="S1593" s="1" t="s">
        <v>1591</v>
      </c>
      <c r="T1593" s="1"/>
      <c r="U1593" s="1"/>
      <c r="V1593" s="1" t="s">
        <v>13799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4965</v>
      </c>
      <c r="F1594" s="1" t="s">
        <v>6542</v>
      </c>
      <c r="G1594" s="1" t="s">
        <v>8082</v>
      </c>
      <c r="H1594" s="1" t="s">
        <v>9570</v>
      </c>
      <c r="I1594" s="1" t="s">
        <v>11211</v>
      </c>
      <c r="J1594" s="1"/>
      <c r="K1594" s="1" t="s">
        <v>19613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19660</v>
      </c>
      <c r="Q1594" s="1" t="s">
        <v>20516</v>
      </c>
      <c r="R1594" s="1" t="s">
        <v>13784</v>
      </c>
      <c r="S1594" s="1" t="s">
        <v>1592</v>
      </c>
      <c r="T1594" s="1"/>
      <c r="U1594" s="1"/>
      <c r="V1594" s="1" t="s">
        <v>13799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4968</v>
      </c>
      <c r="F1595" s="1" t="s">
        <v>6543</v>
      </c>
      <c r="G1595" s="1" t="s">
        <v>6538</v>
      </c>
      <c r="H1595" s="1" t="s">
        <v>9571</v>
      </c>
      <c r="I1595" s="1" t="s">
        <v>11212</v>
      </c>
      <c r="J1595" s="1"/>
      <c r="K1595" s="1" t="s">
        <v>19613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19660</v>
      </c>
      <c r="Q1595" s="1" t="s">
        <v>20517</v>
      </c>
      <c r="R1595" s="1" t="s">
        <v>13784</v>
      </c>
      <c r="S1595" s="1" t="s">
        <v>1593</v>
      </c>
      <c r="T1595" s="1"/>
      <c r="U1595" s="1"/>
      <c r="V1595" s="1" t="s">
        <v>13799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4969</v>
      </c>
      <c r="F1596" s="1" t="s">
        <v>6544</v>
      </c>
      <c r="G1596" s="1" t="s">
        <v>8083</v>
      </c>
      <c r="H1596" s="1" t="s">
        <v>6548</v>
      </c>
      <c r="I1596" s="1" t="s">
        <v>11213</v>
      </c>
      <c r="J1596" s="1"/>
      <c r="K1596" s="1" t="s">
        <v>19613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19660</v>
      </c>
      <c r="Q1596" s="1" t="s">
        <v>20518</v>
      </c>
      <c r="R1596" s="1" t="s">
        <v>13784</v>
      </c>
      <c r="S1596" s="1" t="s">
        <v>1594</v>
      </c>
      <c r="T1596" s="1"/>
      <c r="U1596" s="1"/>
      <c r="V1596" s="1" t="s">
        <v>13799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4970</v>
      </c>
      <c r="F1597" s="1" t="s">
        <v>6545</v>
      </c>
      <c r="G1597" s="1" t="s">
        <v>4939</v>
      </c>
      <c r="H1597" s="1" t="s">
        <v>8060</v>
      </c>
      <c r="I1597" s="1" t="s">
        <v>11214</v>
      </c>
      <c r="J1597" s="1"/>
      <c r="K1597" s="1" t="s">
        <v>19613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19660</v>
      </c>
      <c r="Q1597" s="1" t="s">
        <v>20519</v>
      </c>
      <c r="R1597" s="1" t="s">
        <v>13784</v>
      </c>
      <c r="S1597" s="1" t="s">
        <v>1595</v>
      </c>
      <c r="T1597" s="1"/>
      <c r="U1597" s="1"/>
      <c r="V1597" s="1" t="s">
        <v>13799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4971</v>
      </c>
      <c r="F1598" s="1" t="s">
        <v>6546</v>
      </c>
      <c r="G1598" s="1" t="s">
        <v>8084</v>
      </c>
      <c r="H1598" s="1" t="s">
        <v>9572</v>
      </c>
      <c r="I1598" s="1" t="s">
        <v>11215</v>
      </c>
      <c r="J1598" s="1"/>
      <c r="K1598" s="1" t="s">
        <v>19613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19660</v>
      </c>
      <c r="Q1598" s="1" t="s">
        <v>20520</v>
      </c>
      <c r="R1598" s="1" t="s">
        <v>13784</v>
      </c>
      <c r="S1598" s="1" t="s">
        <v>1596</v>
      </c>
      <c r="T1598" s="1"/>
      <c r="U1598" s="1"/>
      <c r="V1598" s="1" t="s">
        <v>13799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4972</v>
      </c>
      <c r="F1599" s="1" t="s">
        <v>6547</v>
      </c>
      <c r="G1599" s="1" t="s">
        <v>8085</v>
      </c>
      <c r="H1599" s="1" t="s">
        <v>9573</v>
      </c>
      <c r="I1599" s="1" t="s">
        <v>11216</v>
      </c>
      <c r="J1599" s="1"/>
      <c r="K1599" s="1" t="s">
        <v>19613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19660</v>
      </c>
      <c r="Q1599" s="1" t="s">
        <v>20521</v>
      </c>
      <c r="R1599" s="1" t="s">
        <v>13784</v>
      </c>
      <c r="S1599" s="1" t="s">
        <v>1597</v>
      </c>
      <c r="T1599" s="1"/>
      <c r="U1599" s="1"/>
      <c r="V1599" s="1" t="s">
        <v>13799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4973</v>
      </c>
      <c r="F1600" s="1" t="s">
        <v>6548</v>
      </c>
      <c r="G1600" s="1" t="s">
        <v>4946</v>
      </c>
      <c r="H1600" s="1" t="s">
        <v>9574</v>
      </c>
      <c r="I1600" s="1" t="s">
        <v>11217</v>
      </c>
      <c r="J1600" s="1"/>
      <c r="K1600" s="1" t="s">
        <v>19613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19660</v>
      </c>
      <c r="Q1600" s="1" t="s">
        <v>20522</v>
      </c>
      <c r="R1600" s="1" t="s">
        <v>13784</v>
      </c>
      <c r="S1600" s="1" t="s">
        <v>1598</v>
      </c>
      <c r="T1600" s="1"/>
      <c r="U1600" s="1"/>
      <c r="V1600" s="1" t="s">
        <v>13799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4956</v>
      </c>
      <c r="F1601" s="1" t="s">
        <v>6549</v>
      </c>
      <c r="G1601" s="1" t="s">
        <v>8086</v>
      </c>
      <c r="H1601" s="1" t="s">
        <v>9575</v>
      </c>
      <c r="I1601" s="1" t="s">
        <v>11218</v>
      </c>
      <c r="J1601" s="1"/>
      <c r="K1601" s="1" t="s">
        <v>19613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19660</v>
      </c>
      <c r="Q1601" s="1" t="s">
        <v>20523</v>
      </c>
      <c r="R1601" s="1" t="s">
        <v>13784</v>
      </c>
      <c r="S1601" s="1" t="s">
        <v>1599</v>
      </c>
      <c r="T1601" s="1"/>
      <c r="U1601" s="1"/>
      <c r="V1601" s="1" t="s">
        <v>13799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4939</v>
      </c>
      <c r="F1602" s="1" t="s">
        <v>6550</v>
      </c>
      <c r="G1602" s="1" t="s">
        <v>8087</v>
      </c>
      <c r="H1602" s="1" t="s">
        <v>9576</v>
      </c>
      <c r="I1602" s="1" t="s">
        <v>11219</v>
      </c>
      <c r="J1602" s="1"/>
      <c r="K1602" s="1" t="s">
        <v>19613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19660</v>
      </c>
      <c r="Q1602" s="1" t="s">
        <v>20524</v>
      </c>
      <c r="R1602" s="1" t="s">
        <v>13784</v>
      </c>
      <c r="S1602" s="1" t="s">
        <v>1600</v>
      </c>
      <c r="T1602" s="1"/>
      <c r="U1602" s="1"/>
      <c r="V1602" s="1" t="s">
        <v>13799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4974</v>
      </c>
      <c r="F1603" s="1" t="s">
        <v>6517</v>
      </c>
      <c r="G1603" s="1" t="s">
        <v>8088</v>
      </c>
      <c r="H1603" s="1" t="s">
        <v>9577</v>
      </c>
      <c r="I1603" s="1" t="s">
        <v>11220</v>
      </c>
      <c r="J1603" s="1"/>
      <c r="K1603" s="1" t="s">
        <v>19613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19660</v>
      </c>
      <c r="Q1603" s="1" t="s">
        <v>20525</v>
      </c>
      <c r="R1603" s="1" t="s">
        <v>13784</v>
      </c>
      <c r="S1603" s="1" t="s">
        <v>1601</v>
      </c>
      <c r="T1603" s="1"/>
      <c r="U1603" s="1"/>
      <c r="V1603" s="1" t="s">
        <v>13799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4975</v>
      </c>
      <c r="F1604" s="1" t="s">
        <v>6551</v>
      </c>
      <c r="G1604" s="1" t="s">
        <v>4989</v>
      </c>
      <c r="H1604" s="1" t="s">
        <v>9578</v>
      </c>
      <c r="I1604" s="1" t="s">
        <v>11221</v>
      </c>
      <c r="J1604" s="1"/>
      <c r="K1604" s="1" t="s">
        <v>19613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19660</v>
      </c>
      <c r="Q1604" s="1" t="s">
        <v>20526</v>
      </c>
      <c r="R1604" s="1" t="s">
        <v>13784</v>
      </c>
      <c r="S1604" s="1" t="s">
        <v>1602</v>
      </c>
      <c r="T1604" s="1"/>
      <c r="U1604" s="1"/>
      <c r="V1604" s="1" t="s">
        <v>13799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4976</v>
      </c>
      <c r="F1605" s="1" t="s">
        <v>6552</v>
      </c>
      <c r="G1605" s="1" t="s">
        <v>4946</v>
      </c>
      <c r="H1605" s="1" t="s">
        <v>6513</v>
      </c>
      <c r="I1605" s="1" t="s">
        <v>11222</v>
      </c>
      <c r="J1605" s="1"/>
      <c r="K1605" s="1" t="s">
        <v>19613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19660</v>
      </c>
      <c r="Q1605" s="1" t="s">
        <v>20527</v>
      </c>
      <c r="R1605" s="1" t="s">
        <v>13784</v>
      </c>
      <c r="S1605" s="1" t="s">
        <v>1603</v>
      </c>
      <c r="T1605" s="1"/>
      <c r="U1605" s="1"/>
      <c r="V1605" s="1" t="s">
        <v>13799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4977</v>
      </c>
      <c r="F1606" s="1" t="s">
        <v>6553</v>
      </c>
      <c r="G1606" s="1" t="s">
        <v>8089</v>
      </c>
      <c r="H1606" s="1" t="s">
        <v>9549</v>
      </c>
      <c r="I1606" s="1" t="s">
        <v>11223</v>
      </c>
      <c r="J1606" s="1"/>
      <c r="K1606" s="1" t="s">
        <v>19613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19660</v>
      </c>
      <c r="Q1606" s="1" t="s">
        <v>20485</v>
      </c>
      <c r="R1606" s="1" t="s">
        <v>13784</v>
      </c>
      <c r="S1606" s="1" t="s">
        <v>1604</v>
      </c>
      <c r="T1606" s="1"/>
      <c r="U1606" s="1"/>
      <c r="V1606" s="1" t="s">
        <v>13799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4978</v>
      </c>
      <c r="F1607" s="1" t="s">
        <v>6554</v>
      </c>
      <c r="G1607" s="1" t="s">
        <v>8090</v>
      </c>
      <c r="H1607" s="1" t="s">
        <v>6536</v>
      </c>
      <c r="I1607" s="1" t="s">
        <v>11224</v>
      </c>
      <c r="J1607" s="1"/>
      <c r="K1607" s="1" t="s">
        <v>19613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19660</v>
      </c>
      <c r="Q1607" s="1" t="s">
        <v>20528</v>
      </c>
      <c r="R1607" s="1" t="s">
        <v>13784</v>
      </c>
      <c r="S1607" s="1" t="s">
        <v>1605</v>
      </c>
      <c r="T1607" s="1"/>
      <c r="U1607" s="1"/>
      <c r="V1607" s="1" t="s">
        <v>13799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4979</v>
      </c>
      <c r="F1608" s="1" t="s">
        <v>6555</v>
      </c>
      <c r="G1608" s="1" t="s">
        <v>8091</v>
      </c>
      <c r="H1608" s="1" t="s">
        <v>8084</v>
      </c>
      <c r="I1608" s="1" t="s">
        <v>11225</v>
      </c>
      <c r="J1608" s="1"/>
      <c r="K1608" s="1" t="s">
        <v>19613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19660</v>
      </c>
      <c r="Q1608" s="1" t="s">
        <v>20529</v>
      </c>
      <c r="R1608" s="1" t="s">
        <v>13784</v>
      </c>
      <c r="S1608" s="1" t="s">
        <v>1606</v>
      </c>
      <c r="T1608" s="1"/>
      <c r="U1608" s="1"/>
      <c r="V1608" s="1" t="s">
        <v>13799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4980</v>
      </c>
      <c r="F1609" s="1" t="s">
        <v>4980</v>
      </c>
      <c r="G1609" s="1" t="s">
        <v>8092</v>
      </c>
      <c r="H1609" s="1" t="s">
        <v>9579</v>
      </c>
      <c r="I1609" s="1" t="s">
        <v>11226</v>
      </c>
      <c r="J1609" s="1"/>
      <c r="K1609" s="1" t="s">
        <v>19613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19660</v>
      </c>
      <c r="Q1609" s="1" t="s">
        <v>20530</v>
      </c>
      <c r="R1609" s="1" t="s">
        <v>13784</v>
      </c>
      <c r="S1609" s="1" t="s">
        <v>1607</v>
      </c>
      <c r="T1609" s="1"/>
      <c r="U1609" s="1"/>
      <c r="V1609" s="1" t="s">
        <v>13799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4981</v>
      </c>
      <c r="F1610" s="1" t="s">
        <v>6556</v>
      </c>
      <c r="G1610" s="1" t="s">
        <v>8093</v>
      </c>
      <c r="H1610" s="1" t="s">
        <v>9580</v>
      </c>
      <c r="I1610" s="1" t="s">
        <v>11227</v>
      </c>
      <c r="J1610" s="1"/>
      <c r="K1610" s="1" t="s">
        <v>19613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19660</v>
      </c>
      <c r="Q1610" s="1" t="s">
        <v>20531</v>
      </c>
      <c r="R1610" s="1" t="s">
        <v>13784</v>
      </c>
      <c r="S1610" s="1" t="s">
        <v>1608</v>
      </c>
      <c r="T1610" s="1"/>
      <c r="U1610" s="1"/>
      <c r="V1610" s="1" t="s">
        <v>13799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4982</v>
      </c>
      <c r="F1611" s="1" t="s">
        <v>6557</v>
      </c>
      <c r="G1611" s="1" t="s">
        <v>8094</v>
      </c>
      <c r="H1611" s="1" t="s">
        <v>4973</v>
      </c>
      <c r="I1611" s="1" t="s">
        <v>11228</v>
      </c>
      <c r="J1611" s="1"/>
      <c r="K1611" s="1" t="s">
        <v>19613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19660</v>
      </c>
      <c r="Q1611" s="1" t="s">
        <v>20532</v>
      </c>
      <c r="R1611" s="1" t="s">
        <v>13784</v>
      </c>
      <c r="S1611" s="1" t="s">
        <v>1609</v>
      </c>
      <c r="T1611" s="1"/>
      <c r="U1611" s="1"/>
      <c r="V1611" s="1" t="s">
        <v>13799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4983</v>
      </c>
      <c r="F1612" s="1" t="s">
        <v>4978</v>
      </c>
      <c r="G1612" s="1" t="s">
        <v>8095</v>
      </c>
      <c r="H1612" s="1" t="s">
        <v>9546</v>
      </c>
      <c r="I1612" s="1" t="s">
        <v>11229</v>
      </c>
      <c r="J1612" s="1"/>
      <c r="K1612" s="1" t="s">
        <v>19613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19660</v>
      </c>
      <c r="Q1612" s="1" t="s">
        <v>20480</v>
      </c>
      <c r="R1612" s="1" t="s">
        <v>13784</v>
      </c>
      <c r="S1612" s="1" t="s">
        <v>1610</v>
      </c>
      <c r="T1612" s="1"/>
      <c r="U1612" s="1"/>
      <c r="V1612" s="1" t="s">
        <v>13799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4984</v>
      </c>
      <c r="F1613" s="1" t="s">
        <v>6558</v>
      </c>
      <c r="G1613" s="1" t="s">
        <v>8096</v>
      </c>
      <c r="H1613" s="1" t="s">
        <v>9581</v>
      </c>
      <c r="I1613" s="1" t="s">
        <v>11230</v>
      </c>
      <c r="J1613" s="1"/>
      <c r="K1613" s="1" t="s">
        <v>19613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19660</v>
      </c>
      <c r="Q1613" s="1" t="s">
        <v>20533</v>
      </c>
      <c r="R1613" s="1" t="s">
        <v>13784</v>
      </c>
      <c r="S1613" s="1" t="s">
        <v>1611</v>
      </c>
      <c r="T1613" s="1"/>
      <c r="U1613" s="1"/>
      <c r="V1613" s="1" t="s">
        <v>13799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4985</v>
      </c>
      <c r="F1614" s="1" t="s">
        <v>6538</v>
      </c>
      <c r="G1614" s="1" t="s">
        <v>4961</v>
      </c>
      <c r="H1614" s="1" t="s">
        <v>9582</v>
      </c>
      <c r="I1614" s="1" t="s">
        <v>11231</v>
      </c>
      <c r="J1614" s="1"/>
      <c r="K1614" s="1" t="s">
        <v>19613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19660</v>
      </c>
      <c r="Q1614" s="1" t="s">
        <v>20534</v>
      </c>
      <c r="R1614" s="1" t="s">
        <v>13784</v>
      </c>
      <c r="S1614" s="1" t="s">
        <v>1612</v>
      </c>
      <c r="T1614" s="1"/>
      <c r="U1614" s="1"/>
      <c r="V1614" s="1" t="s">
        <v>13799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4940</v>
      </c>
      <c r="F1615" s="1" t="s">
        <v>6559</v>
      </c>
      <c r="G1615" s="1" t="s">
        <v>8097</v>
      </c>
      <c r="H1615" s="1" t="s">
        <v>9583</v>
      </c>
      <c r="I1615" s="1" t="s">
        <v>11232</v>
      </c>
      <c r="J1615" s="1"/>
      <c r="K1615" s="1" t="s">
        <v>19613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19660</v>
      </c>
      <c r="Q1615" s="1" t="s">
        <v>20535</v>
      </c>
      <c r="R1615" s="1" t="s">
        <v>13784</v>
      </c>
      <c r="S1615" s="1" t="s">
        <v>1613</v>
      </c>
      <c r="T1615" s="1"/>
      <c r="U1615" s="1"/>
      <c r="V1615" s="1" t="s">
        <v>13799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4986</v>
      </c>
      <c r="F1616" s="1" t="s">
        <v>4938</v>
      </c>
      <c r="G1616" s="1" t="s">
        <v>8098</v>
      </c>
      <c r="H1616" s="1" t="s">
        <v>9575</v>
      </c>
      <c r="I1616" s="1" t="s">
        <v>10210</v>
      </c>
      <c r="J1616" s="1"/>
      <c r="K1616" s="1" t="s">
        <v>19613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19660</v>
      </c>
      <c r="Q1616" s="1" t="s">
        <v>20523</v>
      </c>
      <c r="R1616" s="1" t="s">
        <v>13784</v>
      </c>
      <c r="S1616" s="1" t="s">
        <v>1614</v>
      </c>
      <c r="T1616" s="1"/>
      <c r="U1616" s="1"/>
      <c r="V1616" s="1" t="s">
        <v>13799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4987</v>
      </c>
      <c r="F1617" s="1" t="s">
        <v>6560</v>
      </c>
      <c r="G1617" s="1" t="s">
        <v>8099</v>
      </c>
      <c r="H1617" s="1" t="s">
        <v>9584</v>
      </c>
      <c r="I1617" s="1" t="s">
        <v>11233</v>
      </c>
      <c r="J1617" s="1"/>
      <c r="K1617" s="1" t="s">
        <v>19613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19660</v>
      </c>
      <c r="Q1617" s="1" t="s">
        <v>20536</v>
      </c>
      <c r="R1617" s="1" t="s">
        <v>13784</v>
      </c>
      <c r="S1617" s="1" t="s">
        <v>1615</v>
      </c>
      <c r="T1617" s="1"/>
      <c r="U1617" s="1"/>
      <c r="V1617" s="1" t="s">
        <v>13799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4988</v>
      </c>
      <c r="F1618" s="1" t="s">
        <v>6561</v>
      </c>
      <c r="G1618" s="1" t="s">
        <v>8100</v>
      </c>
      <c r="H1618" s="1" t="s">
        <v>9585</v>
      </c>
      <c r="I1618" s="1" t="s">
        <v>11234</v>
      </c>
      <c r="J1618" s="1"/>
      <c r="K1618" s="1" t="s">
        <v>19613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19660</v>
      </c>
      <c r="Q1618" s="1" t="s">
        <v>20537</v>
      </c>
      <c r="R1618" s="1" t="s">
        <v>13784</v>
      </c>
      <c r="S1618" s="1" t="s">
        <v>1616</v>
      </c>
      <c r="T1618" s="1"/>
      <c r="U1618" s="1"/>
      <c r="V1618" s="1" t="s">
        <v>13799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4989</v>
      </c>
      <c r="F1619" s="1" t="s">
        <v>4992</v>
      </c>
      <c r="G1619" s="1" t="s">
        <v>8101</v>
      </c>
      <c r="H1619" s="1" t="s">
        <v>9586</v>
      </c>
      <c r="I1619" s="1" t="s">
        <v>11235</v>
      </c>
      <c r="J1619" s="1"/>
      <c r="K1619" s="1" t="s">
        <v>19613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19660</v>
      </c>
      <c r="Q1619" s="1" t="s">
        <v>20538</v>
      </c>
      <c r="R1619" s="1" t="s">
        <v>13784</v>
      </c>
      <c r="S1619" s="1" t="s">
        <v>1617</v>
      </c>
      <c r="T1619" s="1"/>
      <c r="U1619" s="1"/>
      <c r="V1619" s="1" t="s">
        <v>13799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4990</v>
      </c>
      <c r="F1620" s="1" t="s">
        <v>6562</v>
      </c>
      <c r="G1620" s="1" t="s">
        <v>8102</v>
      </c>
      <c r="H1620" s="1" t="s">
        <v>9587</v>
      </c>
      <c r="I1620" s="1" t="s">
        <v>11236</v>
      </c>
      <c r="J1620" s="1"/>
      <c r="K1620" s="1" t="s">
        <v>19613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19660</v>
      </c>
      <c r="Q1620" s="1" t="s">
        <v>20539</v>
      </c>
      <c r="R1620" s="1" t="s">
        <v>13784</v>
      </c>
      <c r="S1620" s="1" t="s">
        <v>1618</v>
      </c>
      <c r="T1620" s="1"/>
      <c r="U1620" s="1"/>
      <c r="V1620" s="1" t="s">
        <v>13799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4991</v>
      </c>
      <c r="F1621" s="1" t="s">
        <v>6563</v>
      </c>
      <c r="G1621" s="1" t="s">
        <v>8103</v>
      </c>
      <c r="H1621" s="1" t="s">
        <v>9588</v>
      </c>
      <c r="I1621" s="1" t="s">
        <v>11237</v>
      </c>
      <c r="J1621" s="1"/>
      <c r="K1621" s="1" t="s">
        <v>19613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19660</v>
      </c>
      <c r="Q1621" s="1" t="s">
        <v>20540</v>
      </c>
      <c r="R1621" s="1" t="s">
        <v>13784</v>
      </c>
      <c r="S1621" s="1" t="s">
        <v>1619</v>
      </c>
      <c r="T1621" s="1"/>
      <c r="U1621" s="1"/>
      <c r="V1621" s="1" t="s">
        <v>13799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4943</v>
      </c>
      <c r="F1622" s="1" t="s">
        <v>6564</v>
      </c>
      <c r="G1622" s="1" t="s">
        <v>8056</v>
      </c>
      <c r="H1622" s="1" t="s">
        <v>9589</v>
      </c>
      <c r="I1622" s="1" t="s">
        <v>11238</v>
      </c>
      <c r="J1622" s="1"/>
      <c r="K1622" s="1" t="s">
        <v>19613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19660</v>
      </c>
      <c r="Q1622" s="1" t="s">
        <v>20541</v>
      </c>
      <c r="R1622" s="1" t="s">
        <v>13784</v>
      </c>
      <c r="S1622" s="1" t="s">
        <v>1620</v>
      </c>
      <c r="T1622" s="1"/>
      <c r="U1622" s="1"/>
      <c r="V1622" s="1" t="s">
        <v>13799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4992</v>
      </c>
      <c r="F1623" s="1" t="s">
        <v>6565</v>
      </c>
      <c r="G1623" s="1" t="s">
        <v>8104</v>
      </c>
      <c r="H1623" s="1" t="s">
        <v>4994</v>
      </c>
      <c r="I1623" s="1" t="s">
        <v>11239</v>
      </c>
      <c r="J1623" s="1"/>
      <c r="K1623" s="1" t="s">
        <v>19613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19660</v>
      </c>
      <c r="Q1623" s="1" t="s">
        <v>20542</v>
      </c>
      <c r="R1623" s="1" t="s">
        <v>13784</v>
      </c>
      <c r="S1623" s="1" t="s">
        <v>1621</v>
      </c>
      <c r="T1623" s="1"/>
      <c r="U1623" s="1"/>
      <c r="V1623" s="1" t="s">
        <v>13799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4993</v>
      </c>
      <c r="F1624" s="1" t="s">
        <v>6566</v>
      </c>
      <c r="G1624" s="1" t="s">
        <v>8105</v>
      </c>
      <c r="H1624" s="1" t="s">
        <v>9590</v>
      </c>
      <c r="I1624" s="1" t="s">
        <v>11240</v>
      </c>
      <c r="J1624" s="1"/>
      <c r="K1624" s="1" t="s">
        <v>19613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19661</v>
      </c>
      <c r="Q1624" s="1" t="s">
        <v>19661</v>
      </c>
      <c r="R1624" s="1" t="s">
        <v>13784</v>
      </c>
      <c r="S1624" s="1" t="s">
        <v>1622</v>
      </c>
      <c r="T1624" s="1"/>
      <c r="U1624" s="1" t="s">
        <v>18467</v>
      </c>
      <c r="V1624" s="1" t="s">
        <v>13799</v>
      </c>
      <c r="W1624" s="1" t="s">
        <v>1622</v>
      </c>
      <c r="X1624" s="1" t="s">
        <v>20630</v>
      </c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4994</v>
      </c>
      <c r="F1625" s="1" t="s">
        <v>6567</v>
      </c>
      <c r="G1625" s="1" t="s">
        <v>8106</v>
      </c>
      <c r="H1625" s="1" t="s">
        <v>9591</v>
      </c>
      <c r="I1625" s="1" t="s">
        <v>11241</v>
      </c>
      <c r="J1625" s="1"/>
      <c r="K1625" s="1" t="s">
        <v>19613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19661</v>
      </c>
      <c r="Q1625" s="1" t="s">
        <v>19661</v>
      </c>
      <c r="R1625" s="1" t="s">
        <v>13784</v>
      </c>
      <c r="S1625" s="1" t="s">
        <v>1623</v>
      </c>
      <c r="T1625" s="1"/>
      <c r="U1625" s="1"/>
      <c r="V1625" s="1" t="s">
        <v>13799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4995</v>
      </c>
      <c r="F1626" s="1" t="s">
        <v>6568</v>
      </c>
      <c r="G1626" s="1" t="s">
        <v>8107</v>
      </c>
      <c r="H1626" s="1" t="s">
        <v>9592</v>
      </c>
      <c r="I1626" s="1" t="s">
        <v>11242</v>
      </c>
      <c r="J1626" s="1"/>
      <c r="K1626" s="1" t="s">
        <v>19613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19661</v>
      </c>
      <c r="Q1626" s="1" t="s">
        <v>19661</v>
      </c>
      <c r="R1626" s="1" t="s">
        <v>13784</v>
      </c>
      <c r="S1626" s="1" t="s">
        <v>1624</v>
      </c>
      <c r="T1626" s="1"/>
      <c r="U1626" s="1"/>
      <c r="V1626" s="1" t="s">
        <v>13799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4996</v>
      </c>
      <c r="F1627" s="1" t="s">
        <v>6569</v>
      </c>
      <c r="G1627" s="1" t="s">
        <v>8108</v>
      </c>
      <c r="H1627" s="1" t="s">
        <v>9593</v>
      </c>
      <c r="I1627" s="1" t="s">
        <v>11243</v>
      </c>
      <c r="J1627" s="1"/>
      <c r="K1627" s="1" t="s">
        <v>19613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19661</v>
      </c>
      <c r="Q1627" s="1" t="s">
        <v>19661</v>
      </c>
      <c r="R1627" s="1" t="s">
        <v>13784</v>
      </c>
      <c r="S1627" s="1" t="s">
        <v>1625</v>
      </c>
      <c r="T1627" s="1"/>
      <c r="U1627" s="1"/>
      <c r="V1627" s="1" t="s">
        <v>13799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4997</v>
      </c>
      <c r="F1628" s="1" t="s">
        <v>6570</v>
      </c>
      <c r="G1628" s="1" t="s">
        <v>8109</v>
      </c>
      <c r="H1628" s="1" t="s">
        <v>9594</v>
      </c>
      <c r="I1628" s="1" t="s">
        <v>11244</v>
      </c>
      <c r="J1628" s="1"/>
      <c r="K1628" s="1" t="s">
        <v>19613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19661</v>
      </c>
      <c r="Q1628" s="1" t="s">
        <v>19661</v>
      </c>
      <c r="R1628" s="1" t="s">
        <v>13784</v>
      </c>
      <c r="S1628" s="1" t="s">
        <v>1626</v>
      </c>
      <c r="T1628" s="1"/>
      <c r="U1628" s="1"/>
      <c r="V1628" s="1" t="s">
        <v>13799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4998</v>
      </c>
      <c r="F1629" s="1" t="s">
        <v>6571</v>
      </c>
      <c r="G1629" s="1" t="s">
        <v>8110</v>
      </c>
      <c r="H1629" s="1" t="s">
        <v>9595</v>
      </c>
      <c r="I1629" s="1" t="s">
        <v>11245</v>
      </c>
      <c r="J1629" s="1"/>
      <c r="K1629" s="1" t="s">
        <v>19613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19661</v>
      </c>
      <c r="Q1629" s="1" t="s">
        <v>19661</v>
      </c>
      <c r="R1629" s="1" t="s">
        <v>13784</v>
      </c>
      <c r="S1629" s="1" t="s">
        <v>1627</v>
      </c>
      <c r="T1629" s="1"/>
      <c r="U1629" s="1"/>
      <c r="V1629" s="1" t="s">
        <v>13799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4999</v>
      </c>
      <c r="F1630" s="1" t="s">
        <v>6572</v>
      </c>
      <c r="G1630" s="1" t="s">
        <v>8111</v>
      </c>
      <c r="H1630" s="1" t="s">
        <v>9596</v>
      </c>
      <c r="I1630" s="1" t="s">
        <v>11246</v>
      </c>
      <c r="J1630" s="1"/>
      <c r="K1630" s="1" t="s">
        <v>19613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19661</v>
      </c>
      <c r="Q1630" s="1" t="s">
        <v>19661</v>
      </c>
      <c r="R1630" s="1" t="s">
        <v>13784</v>
      </c>
      <c r="S1630" s="1" t="s">
        <v>1628</v>
      </c>
      <c r="T1630" s="1"/>
      <c r="U1630" s="1"/>
      <c r="V1630" s="1" t="s">
        <v>13799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5000</v>
      </c>
      <c r="F1631" s="1" t="s">
        <v>6573</v>
      </c>
      <c r="G1631" s="1" t="s">
        <v>8112</v>
      </c>
      <c r="H1631" s="1" t="s">
        <v>9597</v>
      </c>
      <c r="I1631" s="1" t="s">
        <v>11247</v>
      </c>
      <c r="J1631" s="1"/>
      <c r="K1631" s="1" t="s">
        <v>19613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19661</v>
      </c>
      <c r="Q1631" s="1" t="s">
        <v>19661</v>
      </c>
      <c r="R1631" s="1" t="s">
        <v>13784</v>
      </c>
      <c r="S1631" s="1" t="s">
        <v>1629</v>
      </c>
      <c r="T1631" s="1"/>
      <c r="U1631" s="1"/>
      <c r="V1631" s="1" t="s">
        <v>13799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5001</v>
      </c>
      <c r="F1632" s="1" t="s">
        <v>6574</v>
      </c>
      <c r="G1632" s="1" t="s">
        <v>8113</v>
      </c>
      <c r="H1632" s="1" t="s">
        <v>9595</v>
      </c>
      <c r="I1632" s="1" t="s">
        <v>11248</v>
      </c>
      <c r="J1632" s="1"/>
      <c r="K1632" s="1" t="s">
        <v>19613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19661</v>
      </c>
      <c r="Q1632" s="1" t="s">
        <v>19661</v>
      </c>
      <c r="R1632" s="1" t="s">
        <v>13784</v>
      </c>
      <c r="S1632" s="1" t="s">
        <v>1630</v>
      </c>
      <c r="T1632" s="1"/>
      <c r="U1632" s="1"/>
      <c r="V1632" s="1" t="s">
        <v>13799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5002</v>
      </c>
      <c r="F1633" s="1" t="s">
        <v>6575</v>
      </c>
      <c r="G1633" s="1" t="s">
        <v>8114</v>
      </c>
      <c r="H1633" s="1" t="s">
        <v>9598</v>
      </c>
      <c r="I1633" s="1" t="s">
        <v>11249</v>
      </c>
      <c r="J1633" s="1"/>
      <c r="K1633" s="1" t="s">
        <v>19613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19661</v>
      </c>
      <c r="Q1633" s="1" t="s">
        <v>19661</v>
      </c>
      <c r="R1633" s="1" t="s">
        <v>13784</v>
      </c>
      <c r="S1633" s="1" t="s">
        <v>1631</v>
      </c>
      <c r="T1633" s="1"/>
      <c r="U1633" s="1"/>
      <c r="V1633" s="1" t="s">
        <v>13799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5003</v>
      </c>
      <c r="F1634" s="1" t="s">
        <v>6576</v>
      </c>
      <c r="G1634" s="1" t="s">
        <v>8115</v>
      </c>
      <c r="H1634" s="1" t="s">
        <v>9599</v>
      </c>
      <c r="I1634" s="1" t="s">
        <v>11250</v>
      </c>
      <c r="J1634" s="1"/>
      <c r="K1634" s="1" t="s">
        <v>19613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19661</v>
      </c>
      <c r="Q1634" s="1" t="s">
        <v>19661</v>
      </c>
      <c r="R1634" s="1" t="s">
        <v>13784</v>
      </c>
      <c r="S1634" s="1" t="s">
        <v>1632</v>
      </c>
      <c r="T1634" s="1"/>
      <c r="U1634" s="1"/>
      <c r="V1634" s="1" t="s">
        <v>13799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5004</v>
      </c>
      <c r="F1635" s="1" t="s">
        <v>5004</v>
      </c>
      <c r="G1635" s="1" t="s">
        <v>8116</v>
      </c>
      <c r="H1635" s="1" t="s">
        <v>9600</v>
      </c>
      <c r="I1635" s="1" t="s">
        <v>11251</v>
      </c>
      <c r="J1635" s="1"/>
      <c r="K1635" s="1" t="s">
        <v>19613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19661</v>
      </c>
      <c r="Q1635" s="1" t="s">
        <v>19661</v>
      </c>
      <c r="R1635" s="1" t="s">
        <v>13784</v>
      </c>
      <c r="S1635" s="1" t="s">
        <v>1633</v>
      </c>
      <c r="T1635" s="1"/>
      <c r="U1635" s="1"/>
      <c r="V1635" s="1" t="s">
        <v>13799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5005</v>
      </c>
      <c r="F1636" s="1" t="s">
        <v>6577</v>
      </c>
      <c r="G1636" s="1" t="s">
        <v>8117</v>
      </c>
      <c r="H1636" s="1" t="s">
        <v>9601</v>
      </c>
      <c r="I1636" s="1" t="s">
        <v>11252</v>
      </c>
      <c r="J1636" s="1"/>
      <c r="K1636" s="1" t="s">
        <v>19613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19661</v>
      </c>
      <c r="Q1636" s="1" t="s">
        <v>19661</v>
      </c>
      <c r="R1636" s="1" t="s">
        <v>13784</v>
      </c>
      <c r="S1636" s="1" t="s">
        <v>1634</v>
      </c>
      <c r="T1636" s="1"/>
      <c r="U1636" s="1"/>
      <c r="V1636" s="1" t="s">
        <v>13799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5006</v>
      </c>
      <c r="F1637" s="1" t="s">
        <v>6578</v>
      </c>
      <c r="G1637" s="1" t="s">
        <v>8118</v>
      </c>
      <c r="H1637" s="1" t="s">
        <v>9602</v>
      </c>
      <c r="I1637" s="1" t="s">
        <v>11253</v>
      </c>
      <c r="J1637" s="1"/>
      <c r="K1637" s="1" t="s">
        <v>19613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19661</v>
      </c>
      <c r="Q1637" s="1" t="s">
        <v>19661</v>
      </c>
      <c r="R1637" s="1" t="s">
        <v>13784</v>
      </c>
      <c r="S1637" s="1" t="s">
        <v>1635</v>
      </c>
      <c r="T1637" s="1"/>
      <c r="U1637" s="1"/>
      <c r="V1637" s="1" t="s">
        <v>13799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5007</v>
      </c>
      <c r="F1638" s="1" t="s">
        <v>6579</v>
      </c>
      <c r="G1638" s="1" t="s">
        <v>8119</v>
      </c>
      <c r="H1638" s="1" t="s">
        <v>9603</v>
      </c>
      <c r="I1638" s="1" t="s">
        <v>11254</v>
      </c>
      <c r="J1638" s="1"/>
      <c r="K1638" s="1" t="s">
        <v>19613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19661</v>
      </c>
      <c r="Q1638" s="1" t="s">
        <v>19661</v>
      </c>
      <c r="R1638" s="1" t="s">
        <v>13784</v>
      </c>
      <c r="S1638" s="1" t="s">
        <v>1636</v>
      </c>
      <c r="T1638" s="1"/>
      <c r="U1638" s="1"/>
      <c r="V1638" s="1" t="s">
        <v>13799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5008</v>
      </c>
      <c r="F1639" s="1" t="s">
        <v>6580</v>
      </c>
      <c r="G1639" s="1" t="s">
        <v>8120</v>
      </c>
      <c r="H1639" s="1" t="s">
        <v>9604</v>
      </c>
      <c r="I1639" s="1" t="s">
        <v>11255</v>
      </c>
      <c r="J1639" s="1"/>
      <c r="K1639" s="1" t="s">
        <v>19613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19661</v>
      </c>
      <c r="Q1639" s="1" t="s">
        <v>19661</v>
      </c>
      <c r="R1639" s="1" t="s">
        <v>13784</v>
      </c>
      <c r="S1639" s="1" t="s">
        <v>1637</v>
      </c>
      <c r="T1639" s="1"/>
      <c r="U1639" s="1"/>
      <c r="V1639" s="1" t="s">
        <v>13799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5009</v>
      </c>
      <c r="F1640" s="1" t="s">
        <v>6581</v>
      </c>
      <c r="G1640" s="1" t="s">
        <v>8121</v>
      </c>
      <c r="H1640" s="1" t="s">
        <v>9605</v>
      </c>
      <c r="I1640" s="1" t="s">
        <v>11256</v>
      </c>
      <c r="J1640" s="1"/>
      <c r="K1640" s="1" t="s">
        <v>19613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19661</v>
      </c>
      <c r="Q1640" s="1" t="s">
        <v>19661</v>
      </c>
      <c r="R1640" s="1" t="s">
        <v>13784</v>
      </c>
      <c r="S1640" s="1" t="s">
        <v>1638</v>
      </c>
      <c r="T1640" s="1"/>
      <c r="U1640" s="1"/>
      <c r="V1640" s="1" t="s">
        <v>13799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5010</v>
      </c>
      <c r="F1641" s="1" t="s">
        <v>6582</v>
      </c>
      <c r="G1641" s="1" t="s">
        <v>8122</v>
      </c>
      <c r="H1641" s="1" t="s">
        <v>9606</v>
      </c>
      <c r="I1641" s="1" t="s">
        <v>11257</v>
      </c>
      <c r="J1641" s="1"/>
      <c r="K1641" s="1" t="s">
        <v>19613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19661</v>
      </c>
      <c r="Q1641" s="1" t="s">
        <v>19661</v>
      </c>
      <c r="R1641" s="1" t="s">
        <v>13784</v>
      </c>
      <c r="S1641" s="1" t="s">
        <v>1639</v>
      </c>
      <c r="T1641" s="1"/>
      <c r="U1641" s="1"/>
      <c r="V1641" s="1" t="s">
        <v>13799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5011</v>
      </c>
      <c r="F1642" s="1" t="s">
        <v>6583</v>
      </c>
      <c r="G1642" s="1" t="s">
        <v>5033</v>
      </c>
      <c r="H1642" s="1" t="s">
        <v>9607</v>
      </c>
      <c r="I1642" s="1" t="s">
        <v>11258</v>
      </c>
      <c r="J1642" s="1"/>
      <c r="K1642" s="1" t="s">
        <v>19613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19661</v>
      </c>
      <c r="Q1642" s="1" t="s">
        <v>19661</v>
      </c>
      <c r="R1642" s="1" t="s">
        <v>13784</v>
      </c>
      <c r="S1642" s="1" t="s">
        <v>1640</v>
      </c>
      <c r="T1642" s="1"/>
      <c r="U1642" s="1"/>
      <c r="V1642" s="1" t="s">
        <v>13799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5012</v>
      </c>
      <c r="F1643" s="1" t="s">
        <v>6584</v>
      </c>
      <c r="G1643" s="1" t="s">
        <v>8123</v>
      </c>
      <c r="H1643" s="1" t="s">
        <v>8118</v>
      </c>
      <c r="I1643" s="1" t="s">
        <v>11259</v>
      </c>
      <c r="J1643" s="1"/>
      <c r="K1643" s="1" t="s">
        <v>19613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19661</v>
      </c>
      <c r="Q1643" s="1" t="s">
        <v>19661</v>
      </c>
      <c r="R1643" s="1" t="s">
        <v>13784</v>
      </c>
      <c r="S1643" s="1" t="s">
        <v>1641</v>
      </c>
      <c r="T1643" s="1"/>
      <c r="U1643" s="1"/>
      <c r="V1643" s="1" t="s">
        <v>13799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5013</v>
      </c>
      <c r="F1644" s="1" t="s">
        <v>6585</v>
      </c>
      <c r="G1644" s="1" t="s">
        <v>8124</v>
      </c>
      <c r="H1644" s="1" t="s">
        <v>9608</v>
      </c>
      <c r="I1644" s="1" t="s">
        <v>11260</v>
      </c>
      <c r="J1644" s="1"/>
      <c r="K1644" s="1" t="s">
        <v>19613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19661</v>
      </c>
      <c r="Q1644" s="1" t="s">
        <v>19661</v>
      </c>
      <c r="R1644" s="1" t="s">
        <v>13784</v>
      </c>
      <c r="S1644" s="1" t="s">
        <v>1642</v>
      </c>
      <c r="T1644" s="1"/>
      <c r="U1644" s="1"/>
      <c r="V1644" s="1" t="s">
        <v>13799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5014</v>
      </c>
      <c r="F1645" s="1" t="s">
        <v>6586</v>
      </c>
      <c r="G1645" s="1" t="s">
        <v>4915</v>
      </c>
      <c r="H1645" s="1" t="s">
        <v>6607</v>
      </c>
      <c r="I1645" s="1" t="s">
        <v>11261</v>
      </c>
      <c r="J1645" s="1"/>
      <c r="K1645" s="1" t="s">
        <v>19613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19662</v>
      </c>
      <c r="Q1645" s="1" t="s">
        <v>20543</v>
      </c>
      <c r="R1645" s="1" t="s">
        <v>13784</v>
      </c>
      <c r="S1645" s="1" t="s">
        <v>1643</v>
      </c>
      <c r="T1645" s="1" t="s">
        <v>20590</v>
      </c>
      <c r="U1645" s="1"/>
      <c r="V1645" s="1" t="s">
        <v>13799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5015</v>
      </c>
      <c r="F1646" s="1" t="s">
        <v>6587</v>
      </c>
      <c r="G1646" s="1" t="s">
        <v>6607</v>
      </c>
      <c r="H1646" s="1" t="s">
        <v>9609</v>
      </c>
      <c r="I1646" s="1" t="s">
        <v>11262</v>
      </c>
      <c r="J1646" s="1"/>
      <c r="K1646" s="1" t="s">
        <v>19613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19662</v>
      </c>
      <c r="Q1646" s="1" t="s">
        <v>20544</v>
      </c>
      <c r="R1646" s="1" t="s">
        <v>13784</v>
      </c>
      <c r="S1646" s="1" t="s">
        <v>1644</v>
      </c>
      <c r="T1646" s="1"/>
      <c r="U1646" s="1"/>
      <c r="V1646" s="1" t="s">
        <v>13799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5016</v>
      </c>
      <c r="F1647" s="1" t="s">
        <v>6588</v>
      </c>
      <c r="G1647" s="1" t="s">
        <v>8125</v>
      </c>
      <c r="H1647" s="1" t="s">
        <v>8123</v>
      </c>
      <c r="I1647" s="1" t="s">
        <v>11263</v>
      </c>
      <c r="J1647" s="1"/>
      <c r="K1647" s="1" t="s">
        <v>19613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19662</v>
      </c>
      <c r="Q1647" s="1" t="s">
        <v>20545</v>
      </c>
      <c r="R1647" s="1" t="s">
        <v>13784</v>
      </c>
      <c r="S1647" s="1" t="s">
        <v>1645</v>
      </c>
      <c r="T1647" s="1"/>
      <c r="U1647" s="1"/>
      <c r="V1647" s="1" t="s">
        <v>13799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5017</v>
      </c>
      <c r="F1648" s="1" t="s">
        <v>6589</v>
      </c>
      <c r="G1648" s="1" t="s">
        <v>8126</v>
      </c>
      <c r="H1648" s="1" t="s">
        <v>9610</v>
      </c>
      <c r="I1648" s="1" t="s">
        <v>9890</v>
      </c>
      <c r="J1648" s="1"/>
      <c r="K1648" s="1" t="s">
        <v>19613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19662</v>
      </c>
      <c r="Q1648" s="1" t="s">
        <v>20546</v>
      </c>
      <c r="R1648" s="1" t="s">
        <v>13784</v>
      </c>
      <c r="S1648" s="1" t="s">
        <v>1646</v>
      </c>
      <c r="T1648" s="1"/>
      <c r="U1648" s="1"/>
      <c r="V1648" s="1" t="s">
        <v>13799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5018</v>
      </c>
      <c r="F1649" s="1" t="s">
        <v>6590</v>
      </c>
      <c r="G1649" s="1" t="s">
        <v>8127</v>
      </c>
      <c r="H1649" s="1" t="s">
        <v>8135</v>
      </c>
      <c r="I1649" s="1" t="s">
        <v>11264</v>
      </c>
      <c r="J1649" s="1"/>
      <c r="K1649" s="1" t="s">
        <v>19613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19662</v>
      </c>
      <c r="Q1649" s="1" t="s">
        <v>20547</v>
      </c>
      <c r="R1649" s="1" t="s">
        <v>13784</v>
      </c>
      <c r="S1649" s="1" t="s">
        <v>1647</v>
      </c>
      <c r="T1649" s="1"/>
      <c r="U1649" s="1"/>
      <c r="V1649" s="1" t="s">
        <v>13799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5019</v>
      </c>
      <c r="F1650" s="1" t="s">
        <v>6591</v>
      </c>
      <c r="G1650" s="1" t="s">
        <v>5039</v>
      </c>
      <c r="H1650" s="1" t="s">
        <v>9611</v>
      </c>
      <c r="I1650" s="1" t="s">
        <v>11265</v>
      </c>
      <c r="J1650" s="1"/>
      <c r="K1650" s="1" t="s">
        <v>19613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19663</v>
      </c>
      <c r="Q1650" s="1" t="s">
        <v>19663</v>
      </c>
      <c r="R1650" s="1" t="s">
        <v>13784</v>
      </c>
      <c r="S1650" s="1" t="s">
        <v>1648</v>
      </c>
      <c r="T1650" s="1"/>
      <c r="U1650" s="1" t="s">
        <v>20615</v>
      </c>
      <c r="V1650" s="1" t="s">
        <v>13799</v>
      </c>
      <c r="W1650" s="1" t="s">
        <v>1648</v>
      </c>
      <c r="X1650" s="1"/>
      <c r="Y1650" t="s">
        <v>20641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5020</v>
      </c>
      <c r="F1651" s="1" t="s">
        <v>6592</v>
      </c>
      <c r="G1651" s="1" t="s">
        <v>8128</v>
      </c>
      <c r="H1651" s="1" t="s">
        <v>9612</v>
      </c>
      <c r="I1651" s="1" t="s">
        <v>11266</v>
      </c>
      <c r="J1651" s="1"/>
      <c r="K1651" s="1" t="s">
        <v>19613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19663</v>
      </c>
      <c r="Q1651" s="1" t="s">
        <v>19663</v>
      </c>
      <c r="R1651" s="1" t="s">
        <v>13784</v>
      </c>
      <c r="S1651" s="1" t="s">
        <v>1649</v>
      </c>
      <c r="T1651" s="1"/>
      <c r="U1651" s="1"/>
      <c r="V1651" s="1" t="s">
        <v>13799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5021</v>
      </c>
      <c r="F1652" s="1" t="s">
        <v>6593</v>
      </c>
      <c r="G1652" s="1" t="s">
        <v>8129</v>
      </c>
      <c r="H1652" s="1" t="s">
        <v>9613</v>
      </c>
      <c r="I1652" s="1" t="s">
        <v>11267</v>
      </c>
      <c r="J1652" s="1"/>
      <c r="K1652" s="1" t="s">
        <v>19613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19664</v>
      </c>
      <c r="Q1652" s="1" t="s">
        <v>20548</v>
      </c>
      <c r="R1652" s="1" t="s">
        <v>13784</v>
      </c>
      <c r="S1652" s="1" t="s">
        <v>1650</v>
      </c>
      <c r="T1652" s="1" t="s">
        <v>20591</v>
      </c>
      <c r="U1652" s="1"/>
      <c r="V1652" s="1" t="s">
        <v>13799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5022</v>
      </c>
      <c r="F1653" s="1" t="s">
        <v>6594</v>
      </c>
      <c r="G1653" s="1" t="s">
        <v>8130</v>
      </c>
      <c r="H1653" s="1" t="s">
        <v>9614</v>
      </c>
      <c r="I1653" s="1" t="s">
        <v>11268</v>
      </c>
      <c r="J1653" s="1"/>
      <c r="K1653" s="1" t="s">
        <v>19613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19664</v>
      </c>
      <c r="Q1653" s="1" t="s">
        <v>20549</v>
      </c>
      <c r="R1653" s="1" t="s">
        <v>13784</v>
      </c>
      <c r="S1653" s="1" t="s">
        <v>1651</v>
      </c>
      <c r="T1653" s="1"/>
      <c r="U1653" s="1"/>
      <c r="V1653" s="1" t="s">
        <v>13799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5023</v>
      </c>
      <c r="F1654" s="1" t="s">
        <v>6595</v>
      </c>
      <c r="G1654" s="1" t="s">
        <v>5023</v>
      </c>
      <c r="H1654" s="1" t="s">
        <v>8123</v>
      </c>
      <c r="I1654" s="1" t="s">
        <v>11269</v>
      </c>
      <c r="J1654" s="1"/>
      <c r="K1654" s="1" t="s">
        <v>19613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19664</v>
      </c>
      <c r="Q1654" s="1" t="s">
        <v>20550</v>
      </c>
      <c r="R1654" s="1" t="s">
        <v>13784</v>
      </c>
      <c r="S1654" s="1" t="s">
        <v>1652</v>
      </c>
      <c r="T1654" s="1"/>
      <c r="U1654" s="1"/>
      <c r="V1654" s="1" t="s">
        <v>13799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5024</v>
      </c>
      <c r="F1655" s="1" t="s">
        <v>6596</v>
      </c>
      <c r="G1655" s="1" t="s">
        <v>8131</v>
      </c>
      <c r="H1655" s="1" t="s">
        <v>9615</v>
      </c>
      <c r="I1655" s="1" t="s">
        <v>11270</v>
      </c>
      <c r="J1655" s="1"/>
      <c r="K1655" s="1" t="s">
        <v>19613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19664</v>
      </c>
      <c r="Q1655" s="1" t="s">
        <v>20551</v>
      </c>
      <c r="R1655" s="1" t="s">
        <v>13784</v>
      </c>
      <c r="S1655" s="1" t="s">
        <v>1653</v>
      </c>
      <c r="T1655" s="1"/>
      <c r="U1655" s="1"/>
      <c r="V1655" s="1" t="s">
        <v>13799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5025</v>
      </c>
      <c r="F1656" s="1" t="s">
        <v>6597</v>
      </c>
      <c r="G1656" s="1" t="s">
        <v>8132</v>
      </c>
      <c r="H1656" s="1" t="s">
        <v>6596</v>
      </c>
      <c r="I1656" s="1" t="s">
        <v>11271</v>
      </c>
      <c r="J1656" s="1"/>
      <c r="K1656" s="1" t="s">
        <v>19613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19664</v>
      </c>
      <c r="Q1656" s="1" t="s">
        <v>20552</v>
      </c>
      <c r="R1656" s="1" t="s">
        <v>13784</v>
      </c>
      <c r="S1656" s="1" t="s">
        <v>1654</v>
      </c>
      <c r="T1656" s="1"/>
      <c r="U1656" s="1"/>
      <c r="V1656" s="1" t="s">
        <v>13799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5026</v>
      </c>
      <c r="F1657" s="1" t="s">
        <v>6598</v>
      </c>
      <c r="G1657" s="1" t="s">
        <v>8133</v>
      </c>
      <c r="H1657" s="1" t="s">
        <v>9616</v>
      </c>
      <c r="I1657" s="1" t="s">
        <v>11272</v>
      </c>
      <c r="J1657" s="1"/>
      <c r="K1657" s="1" t="s">
        <v>19613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19664</v>
      </c>
      <c r="Q1657" s="1" t="s">
        <v>20553</v>
      </c>
      <c r="R1657" s="1" t="s">
        <v>13784</v>
      </c>
      <c r="S1657" s="1" t="s">
        <v>1655</v>
      </c>
      <c r="T1657" s="1"/>
      <c r="U1657" s="1"/>
      <c r="V1657" s="1" t="s">
        <v>13799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5027</v>
      </c>
      <c r="F1658" s="1" t="s">
        <v>6596</v>
      </c>
      <c r="G1658" s="1" t="s">
        <v>5023</v>
      </c>
      <c r="H1658" s="1" t="s">
        <v>4913</v>
      </c>
      <c r="I1658" s="1" t="s">
        <v>11273</v>
      </c>
      <c r="J1658" s="1"/>
      <c r="K1658" s="1" t="s">
        <v>19613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19664</v>
      </c>
      <c r="Q1658" s="1" t="s">
        <v>20554</v>
      </c>
      <c r="R1658" s="1" t="s">
        <v>13784</v>
      </c>
      <c r="S1658" s="1" t="s">
        <v>1656</v>
      </c>
      <c r="T1658" s="1"/>
      <c r="U1658" s="1"/>
      <c r="V1658" s="1" t="s">
        <v>13799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5028</v>
      </c>
      <c r="F1659" s="1" t="s">
        <v>6599</v>
      </c>
      <c r="G1659" s="1" t="s">
        <v>8134</v>
      </c>
      <c r="H1659" s="1" t="s">
        <v>9617</v>
      </c>
      <c r="I1659" s="1" t="s">
        <v>11274</v>
      </c>
      <c r="J1659" s="1"/>
      <c r="K1659" s="1" t="s">
        <v>19613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19664</v>
      </c>
      <c r="Q1659" s="1" t="s">
        <v>20555</v>
      </c>
      <c r="R1659" s="1" t="s">
        <v>13784</v>
      </c>
      <c r="S1659" s="1" t="s">
        <v>1657</v>
      </c>
      <c r="T1659" s="1"/>
      <c r="U1659" s="1"/>
      <c r="V1659" s="1" t="s">
        <v>13799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5029</v>
      </c>
      <c r="F1660" s="1" t="s">
        <v>6600</v>
      </c>
      <c r="G1660" s="1" t="s">
        <v>8040</v>
      </c>
      <c r="H1660" s="1" t="s">
        <v>9618</v>
      </c>
      <c r="I1660" s="1" t="s">
        <v>11275</v>
      </c>
      <c r="J1660" s="1"/>
      <c r="K1660" s="1" t="s">
        <v>19613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19664</v>
      </c>
      <c r="Q1660" s="1" t="s">
        <v>20556</v>
      </c>
      <c r="R1660" s="1" t="s">
        <v>13784</v>
      </c>
      <c r="S1660" s="1" t="s">
        <v>1658</v>
      </c>
      <c r="T1660" s="1"/>
      <c r="U1660" s="1"/>
      <c r="V1660" s="1" t="s">
        <v>13799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5030</v>
      </c>
      <c r="F1661" s="1" t="s">
        <v>6601</v>
      </c>
      <c r="G1661" s="1" t="s">
        <v>8135</v>
      </c>
      <c r="H1661" s="1" t="s">
        <v>4866</v>
      </c>
      <c r="I1661" s="1" t="s">
        <v>11276</v>
      </c>
      <c r="J1661" s="1"/>
      <c r="K1661" s="1" t="s">
        <v>19613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19664</v>
      </c>
      <c r="Q1661" s="1" t="s">
        <v>20557</v>
      </c>
      <c r="R1661" s="1" t="s">
        <v>13784</v>
      </c>
      <c r="S1661" s="1" t="s">
        <v>1659</v>
      </c>
      <c r="T1661" s="1"/>
      <c r="U1661" s="1"/>
      <c r="V1661" s="1" t="s">
        <v>13799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5031</v>
      </c>
      <c r="F1662" s="1" t="s">
        <v>6602</v>
      </c>
      <c r="G1662" s="1" t="s">
        <v>8136</v>
      </c>
      <c r="H1662" s="1" t="s">
        <v>6609</v>
      </c>
      <c r="I1662" s="1" t="s">
        <v>11277</v>
      </c>
      <c r="J1662" s="1"/>
      <c r="K1662" s="1" t="s">
        <v>19613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19664</v>
      </c>
      <c r="Q1662" s="1" t="s">
        <v>20558</v>
      </c>
      <c r="R1662" s="1" t="s">
        <v>13784</v>
      </c>
      <c r="S1662" s="1" t="s">
        <v>1660</v>
      </c>
      <c r="T1662" s="1"/>
      <c r="U1662" s="1"/>
      <c r="V1662" s="1" t="s">
        <v>13799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5032</v>
      </c>
      <c r="F1663" s="1" t="s">
        <v>6603</v>
      </c>
      <c r="G1663" s="1" t="s">
        <v>8137</v>
      </c>
      <c r="H1663" s="1" t="s">
        <v>9619</v>
      </c>
      <c r="I1663" s="1" t="s">
        <v>11278</v>
      </c>
      <c r="J1663" s="1"/>
      <c r="K1663" s="1" t="s">
        <v>19613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19664</v>
      </c>
      <c r="Q1663" s="1" t="s">
        <v>20559</v>
      </c>
      <c r="R1663" s="1" t="s">
        <v>13784</v>
      </c>
      <c r="S1663" s="1" t="s">
        <v>1661</v>
      </c>
      <c r="T1663" s="1"/>
      <c r="U1663" s="1"/>
      <c r="V1663" s="1" t="s">
        <v>13799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5033</v>
      </c>
      <c r="F1664" s="1" t="s">
        <v>6604</v>
      </c>
      <c r="G1664" s="1" t="s">
        <v>8138</v>
      </c>
      <c r="H1664" s="1" t="s">
        <v>9620</v>
      </c>
      <c r="I1664" s="1" t="s">
        <v>11279</v>
      </c>
      <c r="J1664" s="1"/>
      <c r="K1664" s="1" t="s">
        <v>19613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19664</v>
      </c>
      <c r="Q1664" s="1" t="s">
        <v>20560</v>
      </c>
      <c r="R1664" s="1" t="s">
        <v>13784</v>
      </c>
      <c r="S1664" s="1" t="s">
        <v>1662</v>
      </c>
      <c r="T1664" s="1"/>
      <c r="U1664" s="1"/>
      <c r="V1664" s="1" t="s">
        <v>13799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5034</v>
      </c>
      <c r="F1665" s="1" t="s">
        <v>6605</v>
      </c>
      <c r="G1665" s="1" t="s">
        <v>8139</v>
      </c>
      <c r="H1665" s="1" t="s">
        <v>9621</v>
      </c>
      <c r="I1665" s="1" t="s">
        <v>11280</v>
      </c>
      <c r="J1665" s="1"/>
      <c r="K1665" s="1" t="s">
        <v>19613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19664</v>
      </c>
      <c r="Q1665" s="1" t="s">
        <v>20561</v>
      </c>
      <c r="R1665" s="1" t="s">
        <v>13784</v>
      </c>
      <c r="S1665" s="1" t="s">
        <v>1663</v>
      </c>
      <c r="T1665" s="1"/>
      <c r="U1665" s="1"/>
      <c r="V1665" s="1" t="s">
        <v>13799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5035</v>
      </c>
      <c r="F1666" s="1" t="s">
        <v>6606</v>
      </c>
      <c r="G1666" s="1" t="s">
        <v>8140</v>
      </c>
      <c r="H1666" s="1" t="s">
        <v>6494</v>
      </c>
      <c r="I1666" s="1" t="s">
        <v>11281</v>
      </c>
      <c r="J1666" s="1"/>
      <c r="K1666" s="1" t="s">
        <v>19613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19664</v>
      </c>
      <c r="Q1666" s="1" t="s">
        <v>20562</v>
      </c>
      <c r="R1666" s="1" t="s">
        <v>13784</v>
      </c>
      <c r="S1666" s="1" t="s">
        <v>1664</v>
      </c>
      <c r="T1666" s="1"/>
      <c r="U1666" s="1"/>
      <c r="V1666" s="1" t="s">
        <v>13799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5022</v>
      </c>
      <c r="F1667" s="1" t="s">
        <v>6607</v>
      </c>
      <c r="G1667" s="1" t="s">
        <v>8141</v>
      </c>
      <c r="H1667" s="1" t="s">
        <v>9622</v>
      </c>
      <c r="I1667" s="1" t="s">
        <v>11282</v>
      </c>
      <c r="J1667" s="1"/>
      <c r="K1667" s="1" t="s">
        <v>19613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19664</v>
      </c>
      <c r="Q1667" s="1" t="s">
        <v>20563</v>
      </c>
      <c r="R1667" s="1" t="s">
        <v>13784</v>
      </c>
      <c r="S1667" s="1" t="s">
        <v>1665</v>
      </c>
      <c r="T1667" s="1"/>
      <c r="U1667" s="1"/>
      <c r="V1667" s="1" t="s">
        <v>13799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5036</v>
      </c>
      <c r="F1668" s="1" t="s">
        <v>6608</v>
      </c>
      <c r="G1668" s="1" t="s">
        <v>8142</v>
      </c>
      <c r="H1668" s="1" t="s">
        <v>9623</v>
      </c>
      <c r="I1668" s="1" t="s">
        <v>11283</v>
      </c>
      <c r="J1668" s="1"/>
      <c r="K1668" s="1" t="s">
        <v>19613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19664</v>
      </c>
      <c r="Q1668" s="1" t="s">
        <v>20564</v>
      </c>
      <c r="R1668" s="1" t="s">
        <v>13784</v>
      </c>
      <c r="S1668" s="1" t="s">
        <v>1666</v>
      </c>
      <c r="T1668" s="1"/>
      <c r="U1668" s="1"/>
      <c r="V1668" s="1" t="s">
        <v>13799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5037</v>
      </c>
      <c r="F1669" s="1" t="s">
        <v>6609</v>
      </c>
      <c r="G1669" s="1" t="s">
        <v>6449</v>
      </c>
      <c r="H1669" s="1" t="s">
        <v>9624</v>
      </c>
      <c r="I1669" s="1" t="s">
        <v>11284</v>
      </c>
      <c r="J1669" s="1"/>
      <c r="K1669" s="1" t="s">
        <v>19613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19664</v>
      </c>
      <c r="Q1669" s="1" t="s">
        <v>20565</v>
      </c>
      <c r="R1669" s="1" t="s">
        <v>13784</v>
      </c>
      <c r="S1669" s="1" t="s">
        <v>1667</v>
      </c>
      <c r="T1669" s="1"/>
      <c r="U1669" s="1"/>
      <c r="V1669" s="1" t="s">
        <v>13799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5038</v>
      </c>
      <c r="F1670" s="1" t="s">
        <v>6610</v>
      </c>
      <c r="G1670" s="1" t="s">
        <v>8143</v>
      </c>
      <c r="H1670" s="1" t="s">
        <v>9625</v>
      </c>
      <c r="I1670" s="1" t="s">
        <v>11285</v>
      </c>
      <c r="J1670" s="1"/>
      <c r="K1670" s="1" t="s">
        <v>19613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19664</v>
      </c>
      <c r="Q1670" s="1" t="s">
        <v>20566</v>
      </c>
      <c r="R1670" s="1" t="s">
        <v>13784</v>
      </c>
      <c r="S1670" s="1" t="s">
        <v>1668</v>
      </c>
      <c r="T1670" s="1"/>
      <c r="U1670" s="1"/>
      <c r="V1670" s="1" t="s">
        <v>13799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5039</v>
      </c>
      <c r="F1671" s="1" t="s">
        <v>6449</v>
      </c>
      <c r="G1671" s="1" t="s">
        <v>8144</v>
      </c>
      <c r="H1671" s="1" t="s">
        <v>8029</v>
      </c>
      <c r="I1671" s="1" t="s">
        <v>11286</v>
      </c>
      <c r="J1671" s="1"/>
      <c r="K1671" s="1" t="s">
        <v>19613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19664</v>
      </c>
      <c r="Q1671" s="1" t="s">
        <v>20567</v>
      </c>
      <c r="R1671" s="1" t="s">
        <v>13784</v>
      </c>
      <c r="S1671" s="1" t="s">
        <v>1669</v>
      </c>
      <c r="T1671" s="1"/>
      <c r="U1671" s="1"/>
      <c r="V1671" s="1" t="s">
        <v>13799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5040</v>
      </c>
      <c r="F1672" s="1" t="s">
        <v>6611</v>
      </c>
      <c r="G1672" s="1" t="s">
        <v>6457</v>
      </c>
      <c r="H1672" s="1" t="s">
        <v>9626</v>
      </c>
      <c r="I1672" s="1" t="s">
        <v>11287</v>
      </c>
      <c r="J1672" s="1"/>
      <c r="K1672" s="1" t="s">
        <v>19613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19664</v>
      </c>
      <c r="Q1672" s="1" t="s">
        <v>20568</v>
      </c>
      <c r="R1672" s="1" t="s">
        <v>13784</v>
      </c>
      <c r="S1672" s="1" t="s">
        <v>1670</v>
      </c>
      <c r="T1672" s="1"/>
      <c r="U1672" s="1"/>
      <c r="V1672" s="1" t="s">
        <v>13799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4875</v>
      </c>
      <c r="F1673" s="1" t="s">
        <v>6612</v>
      </c>
      <c r="G1673" s="1" t="s">
        <v>8145</v>
      </c>
      <c r="H1673" s="1" t="s">
        <v>9627</v>
      </c>
      <c r="I1673" s="1" t="s">
        <v>11288</v>
      </c>
      <c r="J1673" s="1"/>
      <c r="K1673" s="1" t="s">
        <v>19613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19665</v>
      </c>
      <c r="Q1673" s="1" t="s">
        <v>19665</v>
      </c>
      <c r="R1673" s="1" t="s">
        <v>13784</v>
      </c>
      <c r="S1673" s="1" t="s">
        <v>1671</v>
      </c>
      <c r="T1673" s="1"/>
      <c r="U1673" s="1" t="s">
        <v>20616</v>
      </c>
      <c r="V1673" s="1" t="s">
        <v>13799</v>
      </c>
      <c r="W1673" s="1" t="s">
        <v>1671</v>
      </c>
      <c r="X1673" s="1"/>
      <c r="Y1673" t="s">
        <v>20642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19611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18691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18692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18693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18694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18695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18696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18697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18699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18700</v>
      </c>
      <c r="B1700" s="1" t="s">
        <v>18711</v>
      </c>
      <c r="C1700" s="1" t="s">
        <v>18712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18701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18702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18703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18704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18705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18706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18707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18708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18709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19612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2021-10-10T14:34:06Z</dcterms:created>
  <dcterms:modified xsi:type="dcterms:W3CDTF">2021-10-10T14:34:06Z</dcterms:modified>
</cp:coreProperties>
</file>